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<sst xmlns="http://schemas.openxmlformats.org/spreadsheetml/2006/main" count="128108" uniqueCount="25064">
  <si>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</si>
  <si>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</si>
  <si>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</si>
  <si>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</si>
  <si>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</si>
  <si>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</si>
  <si>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</si>
  <si>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</si>
  <si>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</si>
  <si>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</si>
  <si>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</si>
  <si>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</si>
  <si>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</si>
  <si>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</si>
  <si>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</si>
  <si>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</si>
  <si>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</si>
  <si>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</si>
  <si>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</si>
  <si>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</si>
  <si>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</si>
  <si>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</si>
  <si>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</si>
  <si>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</si>
  <si>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</si>
  <si>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</si>
  <si>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</si>
  <si>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</si>
  <si>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</si>
  <si>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</si>
  <si>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</si>
  <si>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</si>
  <si>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</si>
  <si>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</si>
  <si>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</si>
  <si>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</si>
  <si>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</si>
  <si>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</si>
  <si>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</si>
  <si>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</si>
  <si>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</si>
  <si>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</si>
  <si>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</si>
  <si>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</si>
  <si>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</si>
  <si>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</si>
  <si>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</si>
  <si>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</si>
  <si>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</si>
  <si>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</si>
  <si>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</si>
  <si>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</si>
  <si>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</si>
  <si>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</si>
  <si>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</si>
  <si>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</si>
  <si>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</si>
  <si>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</si>
  <si>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</si>
  <si>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</si>
  <si>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</si>
  <si>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</si>
  <si>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</si>
  <si>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</si>
  <si>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</si>
  <si>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</si>
  <si>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</si>
  <si>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</si>
  <si>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</si>
  <si>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</si>
  <si>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</si>
  <si>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</si>
  <si>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</si>
  <si>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</si>
  <si>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</si>
  <si>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</si>
  <si>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</si>
  <si>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</si>
  <si>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</si>
  <si>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</si>
  <si>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</si>
  <si>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</si>
  <si>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</si>
  <si>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</si>
  <si>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</si>
  <si>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</si>
  <si>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</si>
  <si>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</si>
  <si>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</si>
  <si>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</si>
  <si>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</si>
  <si>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</si>
  <si>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</si>
  <si>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</si>
  <si>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</si>
  <si>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</si>
  <si>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</si>
  <si>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</si>
  <si>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</si>
  <si>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</si>
  <si>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</si>
  <si>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</si>
  <si>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</si>
  <si>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</si>
  <si>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</si>
  <si>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</si>
  <si>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</si>
  <si>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</si>
  <si>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</si>
  <si>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</si>
  <si>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</si>
  <si>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</si>
  <si>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</si>
  <si>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</si>
  <si>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</si>
  <si>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</si>
  <si>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</si>
  <si>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</si>
  <si>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</si>
  <si>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</si>
  <si>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</si>
  <si>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</si>
  <si>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</si>
  <si>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</si>
  <si>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</si>
  <si>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</si>
  <si>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</si>
  <si>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</si>
  <si>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</si>
  <si>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</si>
  <si>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</si>
  <si>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</si>
  <si>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</si>
  <si>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</si>
  <si>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</si>
  <si>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</si>
  <si>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</si>
  <si>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</si>
  <si>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</si>
  <si>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</si>
  <si>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</si>
  <si>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</si>
  <si>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</si>
  <si>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</si>
  <si>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</si>
  <si>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</si>
  <si>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</si>
  <si>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</si>
  <si>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</si>
  <si>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</si>
  <si>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</si>
  <si>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</si>
  <si>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</si>
  <si>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</si>
  <si>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</si>
  <si>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</si>
  <si>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</si>
  <si>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</si>
  <si>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</si>
  <si>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</si>
  <si>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</si>
  <si>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</si>
  <si>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</si>
  <si>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</si>
  <si>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</si>
  <si>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</si>
  <si>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</si>
  <si>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</si>
  <si>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</si>
  <si>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</si>
  <si>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</si>
  <si>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</si>
  <si>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</si>
  <si>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</si>
  <si>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</si>
  <si>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</si>
  <si>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</si>
  <si>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</si>
  <si>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</si>
  <si>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</si>
  <si>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</si>
  <si>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</si>
  <si>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</si>
  <si>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</si>
  <si>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</si>
  <si>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</si>
  <si>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</si>
  <si>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</si>
  <si>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</si>
  <si>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</si>
  <si>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</si>
  <si>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</si>
  <si>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</si>
  <si>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</si>
  <si>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</si>
  <si>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</si>
  <si>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</si>
  <si>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</si>
  <si>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</si>
  <si>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</si>
  <si>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</si>
  <si>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</si>
  <si>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</si>
  <si>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</si>
  <si>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</si>
  <si>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</si>
  <si>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</si>
  <si>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</si>
  <si>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</si>
  <si>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</si>
  <si>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</si>
  <si>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</si>
  <si>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</si>
  <si>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</si>
  <si>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</si>
  <si>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</si>
  <si>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</si>
  <si>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</si>
  <si>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</si>
  <si>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</si>
  <si>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</si>
  <si>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</si>
  <si>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</si>
  <si>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</si>
  <si>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</si>
  <si>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</si>
  <si>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</si>
  <si>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</si>
  <si>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</si>
  <si>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</si>
  <si>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</si>
  <si>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</si>
  <si>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</si>
  <si>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</si>
  <si>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</si>
  <si>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</si>
  <si>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</si>
  <si>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</si>
  <si>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</si>
  <si>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</si>
  <si>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</si>
  <si>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</si>
  <si>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</si>
  <si>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</si>
  <si>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</si>
  <si>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</si>
  <si>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</si>
  <si>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</si>
  <si>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</si>
  <si>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</si>
  <si>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</si>
  <si>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</si>
  <si>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</si>
  <si>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</si>
  <si>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</si>
  <si>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</si>
  <si>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</si>
  <si>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</si>
  <si>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</si>
  <si>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</si>
  <si>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</si>
  <si>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</si>
  <si>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</si>
  <si>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</si>
  <si>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</si>
  <si>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</si>
  <si>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</si>
  <si>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</si>
  <si>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</si>
  <si>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</si>
  <si>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</si>
  <si>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</si>
  <si>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</si>
  <si>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</si>
  <si>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</si>
  <si>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</si>
  <si>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</si>
  <si>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</si>
  <si>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</si>
  <si>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</si>
  <si>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</si>
  <si>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</si>
  <si>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</si>
  <si>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</si>
  <si>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</si>
  <si>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</si>
  <si>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</si>
  <si>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</si>
  <si>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</si>
  <si>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</si>
  <si>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</si>
  <si>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</si>
  <si>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</si>
  <si>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</si>
  <si>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</si>
  <si>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</si>
  <si>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</si>
  <si>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</si>
  <si>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</si>
  <si>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</si>
  <si>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</si>
  <si>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</si>
  <si>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</si>
  <si>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</si>
  <si>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</si>
  <si>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</si>
  <si>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</si>
  <si>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</si>
  <si>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</si>
  <si>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</si>
  <si>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</si>
  <si>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</si>
  <si>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</si>
  <si>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</si>
  <si>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</si>
  <si>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</si>
  <si>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</si>
  <si>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</si>
  <si>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</si>
  <si>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</si>
  <si>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</si>
  <si>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</si>
  <si>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</si>
  <si>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</si>
  <si>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</si>
  <si>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</si>
  <si>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</si>
  <si>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</si>
  <si>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</si>
  <si>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</si>
  <si>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</si>
  <si>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</si>
  <si>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</si>
  <si>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</si>
  <si>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</si>
  <si>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</si>
  <si>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</si>
  <si>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</si>
  <si>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</si>
  <si>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</si>
  <si>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</si>
  <si>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</si>
  <si>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</si>
  <si>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</si>
  <si>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</si>
  <si>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</si>
  <si>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</si>
  <si>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</si>
  <si>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</si>
  <si>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</si>
  <si>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</si>
  <si>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</si>
  <si>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</si>
  <si>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</si>
  <si>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</si>
  <si>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</si>
  <si>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</si>
  <si>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</si>
  <si>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</si>
  <si>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</si>
  <si>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</si>
  <si>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</si>
  <si>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</si>
  <si>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</si>
  <si>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</si>
  <si>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</si>
  <si>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</si>
  <si>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</si>
  <si>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</si>
  <si>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</si>
  <si>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</si>
  <si>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</si>
  <si>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</si>
  <si>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</si>
  <si>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</si>
  <si>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</si>
  <si>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</si>
  <si>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</si>
  <si>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</si>
  <si>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</si>
  <si>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</si>
  <si>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</si>
  <si>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</si>
  <si>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</si>
  <si>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</si>
  <si>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</si>
  <si>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</si>
  <si>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</si>
  <si>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</si>
  <si>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</si>
  <si>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</si>
  <si>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</si>
  <si>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</si>
  <si>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</si>
  <si>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</si>
  <si>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</si>
  <si>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</si>
  <si>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</si>
  <si>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</si>
  <si>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</si>
  <si>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</si>
  <si>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</si>
  <si>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</si>
  <si>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</si>
  <si>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</si>
  <si>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</si>
  <si>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</si>
  <si>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</si>
  <si>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</si>
  <si>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</si>
  <si>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</si>
  <si>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</si>
  <si>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</si>
  <si>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</si>
  <si>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</si>
  <si>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</si>
  <si>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</si>
  <si>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</si>
  <si>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</si>
  <si>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</si>
  <si>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</si>
  <si>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</si>
  <si>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</si>
  <si>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</si>
  <si>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</si>
  <si>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</si>
  <si>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</si>
  <si>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</si>
  <si>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</si>
  <si>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</si>
  <si>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</si>
  <si>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</si>
  <si>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</si>
  <si>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</si>
  <si>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</si>
  <si>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</si>
  <si>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</si>
  <si>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</si>
  <si>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</si>
  <si>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</si>
  <si>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</si>
  <si>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</si>
  <si>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</si>
  <si>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</si>
  <si>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</si>
  <si>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</si>
  <si>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</si>
  <si>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</si>
  <si>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</si>
  <si>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</si>
  <si>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</si>
  <si>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</si>
  <si>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</si>
  <si>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</si>
  <si>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</si>
  <si>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</si>
  <si>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</si>
  <si>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</si>
  <si>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</si>
  <si>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</si>
  <si>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</si>
  <si>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</si>
  <si>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</si>
  <si>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</si>
  <si>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</si>
  <si>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</si>
  <si>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</si>
  <si>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</si>
  <si>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</si>
  <si>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</si>
  <si>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</si>
  <si>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</si>
  <si>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</si>
  <si>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</si>
  <si>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</si>
  <si>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</si>
  <si>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</si>
  <si>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</si>
  <si>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</si>
  <si>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</si>
  <si>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</si>
  <si>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</si>
  <si>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</si>
  <si>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</si>
  <si>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</si>
  <si>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</si>
  <si>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</si>
  <si>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</si>
  <si>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</si>
  <si>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</si>
  <si>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</si>
  <si>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</si>
  <si>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</si>
  <si>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</si>
  <si>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</si>
  <si>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</si>
  <si>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</si>
  <si>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</si>
  <si>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</si>
  <si>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</si>
  <si>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</si>
  <si>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</si>
  <si>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</si>
  <si>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</si>
  <si>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</si>
  <si>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</si>
  <si>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</si>
  <si>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</si>
  <si>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</si>
  <si>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</si>
  <si>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</si>
  <si>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</si>
  <si>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</si>
  <si>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</si>
  <si>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</si>
  <si>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</si>
  <si>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</si>
  <si>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</si>
  <si>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</si>
  <si>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</si>
  <si>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</si>
  <si>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</si>
  <si>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</si>
  <si>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</si>
  <si>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</si>
  <si>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</si>
  <si>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</si>
  <si>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</si>
  <si>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</si>
  <si>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</si>
  <si>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</si>
  <si>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</si>
  <si>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</si>
  <si>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</si>
  <si>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</si>
  <si>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</si>
  <si>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</si>
  <si>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</si>
  <si>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</si>
  <si>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</si>
  <si>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</si>
  <si>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</si>
  <si>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</si>
  <si>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</si>
  <si>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</si>
  <si>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</si>
  <si>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</si>
  <si>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</si>
  <si>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</si>
  <si>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</si>
  <si>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</si>
  <si>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</si>
  <si>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</si>
  <si>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</si>
  <si>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</si>
  <si>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</si>
  <si>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</si>
  <si>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</si>
  <si>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</si>
  <si>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</si>
  <si>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</si>
  <si>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</si>
  <si>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</si>
  <si>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</si>
  <si>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</si>
  <si>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</si>
  <si>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</si>
  <si>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</si>
  <si>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</si>
  <si>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</si>
  <si>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</si>
  <si>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</si>
  <si>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</si>
  <si>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</si>
  <si>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</si>
  <si>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</si>
  <si>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</si>
  <si>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</si>
  <si>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</si>
  <si>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</si>
  <si>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</si>
  <si>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</si>
  <si>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</si>
  <si>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</si>
  <si>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</si>
  <si>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</si>
  <si>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</si>
  <si>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</si>
  <si>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</si>
  <si>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</si>
  <si>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</si>
  <si>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</si>
  <si>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</si>
  <si>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</si>
  <si>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</si>
  <si>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</si>
  <si>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</si>
  <si>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</si>
  <si>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</si>
  <si>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</si>
  <si>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</si>
  <si>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</si>
  <si>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</si>
  <si>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</si>
  <si>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</si>
  <si>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</si>
  <si>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</si>
  <si>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</si>
  <si>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</si>
  <si>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</si>
  <si>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</si>
  <si>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</si>
  <si>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</si>
  <si>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</si>
  <si>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</si>
  <si>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</si>
  <si>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</si>
  <si>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</si>
  <si>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</si>
  <si>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</si>
  <si>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</si>
  <si>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</si>
  <si>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</si>
  <si>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</si>
  <si>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</si>
  <si>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</si>
  <si>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</si>
  <si>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</si>
  <si>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</si>
  <si>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</si>
  <si>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</si>
  <si>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</si>
  <si>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</si>
  <si>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</si>
  <si>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</si>
  <si>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</si>
  <si>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</si>
  <si>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</si>
  <si>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</si>
  <si>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</si>
  <si>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</si>
  <si>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</si>
  <si>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</si>
  <si>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</si>
  <si>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</si>
  <si>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</si>
  <si>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</si>
  <si>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</si>
  <si>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</si>
  <si>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</si>
  <si>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</si>
  <si>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</si>
  <si>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</si>
  <si>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</si>
  <si>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</si>
  <si>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</si>
  <si>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</si>
  <si>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</si>
  <si>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</si>
  <si>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</si>
  <si>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</si>
  <si>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</si>
  <si>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</si>
  <si>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</si>
  <si>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</si>
  <si>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</si>
  <si>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</si>
  <si>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</si>
  <si>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</si>
  <si>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</si>
  <si>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</si>
  <si>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</si>
  <si>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</si>
  <si>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</si>
  <si>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</si>
  <si>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</si>
  <si>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</si>
  <si>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</si>
  <si>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</si>
  <si>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</si>
  <si>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</si>
  <si>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</si>
  <si>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</si>
  <si>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</si>
  <si>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</si>
  <si>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</si>
  <si>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</si>
  <si>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</si>
  <si>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</si>
  <si>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</si>
  <si>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</si>
  <si>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</si>
  <si>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</si>
  <si>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</si>
  <si>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</si>
  <si>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</si>
  <si>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</si>
  <si>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</si>
  <si>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</si>
  <si>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</si>
  <si>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</si>
  <si>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</si>
  <si>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</si>
  <si>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</si>
  <si>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</si>
  <si>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</si>
  <si>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</si>
  <si>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</si>
  <si>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</si>
  <si>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</si>
  <si>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</si>
  <si>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</si>
  <si>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</si>
  <si>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</si>
  <si>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</si>
  <si>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</si>
  <si>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</si>
  <si>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</si>
  <si>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</si>
  <si>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</si>
  <si>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</si>
  <si>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</si>
  <si>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</si>
  <si>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</si>
  <si>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</si>
  <si>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</si>
  <si>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</si>
  <si>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</si>
  <si>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</si>
  <si>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</si>
  <si>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</si>
  <si>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</si>
  <si>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</si>
  <si>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</si>
  <si>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</si>
  <si>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</si>
  <si>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</si>
  <si>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</si>
  <si>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</si>
  <si>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</si>
  <si>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</si>
  <si>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</si>
  <si>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</si>
  <si>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</si>
  <si>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</si>
  <si>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</si>
  <si>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</si>
  <si>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</si>
  <si>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</si>
  <si>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</si>
  <si>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</si>
  <si>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</si>
  <si>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</si>
  <si>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</si>
  <si>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</si>
  <si>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</si>
  <si>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</si>
  <si>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</si>
  <si>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</si>
  <si>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</si>
  <si>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</si>
  <si>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</si>
  <si>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</si>
  <si>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</si>
  <si>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</si>
  <si>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</si>
  <si>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</si>
  <si>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</si>
  <si>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</si>
  <si>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</si>
  <si>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</si>
  <si>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</si>
  <si>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</si>
  <si>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</si>
  <si>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</si>
  <si>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</si>
  <si>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</si>
  <si>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</si>
  <si>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</si>
  <si>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</si>
  <si>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</si>
  <si>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</si>
  <si>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</si>
  <si>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</si>
  <si>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</si>
  <si>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</si>
  <si>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</si>
  <si>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</si>
  <si>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</si>
  <si>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</si>
  <si>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</si>
  <si>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</si>
  <si>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</si>
  <si>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</si>
  <si>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</si>
  <si>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</si>
  <si>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</si>
  <si>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</si>
  <si>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</si>
  <si>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</si>
  <si>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</si>
  <si>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</si>
  <si>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</si>
  <si>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</si>
  <si>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</si>
  <si>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</si>
  <si>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</si>
  <si>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</si>
  <si>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</si>
  <si>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</si>
  <si>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</si>
  <si>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</si>
  <si>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</si>
  <si>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</si>
  <si>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</si>
  <si>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</si>
  <si>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</si>
  <si>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</si>
  <si>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</si>
  <si>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</si>
  <si>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</si>
  <si>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</si>
  <si>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</si>
  <si>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</si>
  <si>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</si>
  <si>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</si>
  <si>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</si>
  <si>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</si>
  <si>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</si>
  <si>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</si>
  <si>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</si>
  <si>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</si>
  <si>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</si>
  <si>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</si>
  <si>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</si>
  <si>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</si>
  <si>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</si>
  <si>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</si>
  <si>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</si>
  <si>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</si>
  <si>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</si>
  <si>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</si>
  <si>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</si>
  <si>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</si>
  <si>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</si>
  <si>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</si>
  <si>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</si>
  <si>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</si>
  <si>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</si>
  <si>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</si>
  <si>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</si>
  <si>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</si>
  <si>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</si>
  <si>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</si>
  <si>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</si>
  <si>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</si>
  <si>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</si>
  <si>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</si>
  <si>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</si>
  <si>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</si>
  <si>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</si>
  <si>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</si>
  <si>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</si>
  <si>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</si>
  <si>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</si>
  <si>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</si>
  <si>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</si>
  <si>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</si>
  <si>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</si>
  <si>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</si>
  <si>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</si>
  <si>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</si>
  <si>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</si>
  <si>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</si>
  <si>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</si>
  <si>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</si>
  <si>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</si>
  <si>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</si>
  <si>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</si>
  <si>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</si>
  <si>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</si>
  <si>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</si>
  <si>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</si>
  <si>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</si>
  <si>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</si>
  <si>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</si>
  <si>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</si>
  <si>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</si>
  <si>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</si>
  <si>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</si>
  <si>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</si>
  <si>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</si>
  <si>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</si>
  <si>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</si>
  <si>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</si>
  <si>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</si>
  <si>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</si>
  <si>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</si>
  <si>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</si>
  <si>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</si>
  <si>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</si>
  <si>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</si>
  <si>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</si>
  <si>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</si>
  <si>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</si>
  <si>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</si>
  <si>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</si>
  <si>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</si>
  <si>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</si>
  <si>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</si>
  <si>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</si>
  <si>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</si>
  <si>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</si>
  <si>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</si>
  <si>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</si>
  <si>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</si>
  <si>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</si>
  <si>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</si>
  <si>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</si>
  <si>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</si>
  <si>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</si>
  <si>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</si>
  <si>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</si>
  <si>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</si>
  <si>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</si>
  <si>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</si>
  <si>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</si>
  <si>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</si>
  <si>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</si>
  <si>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</si>
  <si>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</si>
  <si>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</si>
  <si>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</si>
  <si>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</si>
  <si>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</si>
  <si>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</si>
  <si>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</si>
  <si>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</si>
  <si>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</si>
  <si>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</si>
  <si>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</si>
  <si>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</si>
  <si>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</si>
  <si>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</si>
  <si>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</si>
  <si>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</si>
  <si>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</si>
  <si>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</si>
  <si>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</si>
  <si>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</si>
  <si>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</si>
  <si>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</si>
  <si>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</si>
  <si>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</si>
  <si>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</si>
  <si>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</si>
  <si>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</si>
  <si>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</si>
  <si>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</si>
  <si>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</si>
  <si>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</si>
  <si>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</si>
  <si>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</si>
  <si>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</si>
  <si>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</si>
  <si>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</si>
  <si>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</si>
  <si>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</si>
  <si>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</si>
  <si>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</si>
  <si>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</si>
  <si>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</si>
  <si>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</si>
  <si>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</si>
  <si>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</si>
  <si>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</si>
  <si>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</si>
  <si>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</si>
  <si>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</si>
  <si>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</si>
  <si>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</si>
  <si>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</si>
  <si>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</si>
  <si>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</si>
  <si>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</si>
  <si>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</si>
  <si>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</si>
  <si>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</si>
  <si>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</si>
  <si>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</si>
  <si>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</si>
  <si>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</si>
  <si>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</si>
  <si>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</si>
  <si>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</si>
  <si>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</si>
  <si>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</si>
  <si>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</si>
  <si>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</si>
  <si>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</si>
  <si>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</si>
  <si>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</si>
  <si>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</si>
  <si>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</si>
  <si>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</si>
  <si>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</si>
  <si>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</si>
  <si>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</si>
  <si>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</si>
  <si>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</si>
  <si>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</si>
  <si>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</si>
  <si>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</si>
  <si>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</si>
  <si>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</si>
  <si>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</si>
  <si>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</si>
  <si>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</si>
  <si>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</si>
  <si>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</si>
  <si>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</si>
  <si>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</si>
  <si>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</si>
  <si>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</si>
  <si>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</si>
  <si>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</si>
  <si>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</si>
  <si>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</si>
  <si>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</si>
  <si>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</si>
  <si>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</si>
  <si>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</si>
  <si>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</si>
  <si>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</si>
  <si>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</si>
  <si>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</si>
  <si>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</si>
  <si>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</si>
  <si>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</si>
  <si>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</si>
  <si>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</si>
  <si>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</si>
  <si>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</si>
  <si>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</si>
  <si>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</si>
  <si>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</si>
  <si>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</si>
  <si>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</si>
  <si>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</si>
  <si>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</si>
  <si>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</si>
  <si>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</si>
  <si>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</si>
  <si>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</si>
  <si>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</si>
  <si>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</si>
  <si>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</si>
  <si>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</si>
  <si>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</si>
  <si>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</si>
  <si>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</si>
  <si>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</si>
  <si>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</si>
  <si>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</si>
  <si>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</si>
  <si>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</si>
  <si>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</si>
  <si>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</si>
  <si>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</si>
  <si>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</si>
  <si>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</si>
  <si>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</si>
  <si>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</si>
  <si>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</si>
  <si>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</si>
  <si>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</si>
  <si>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</si>
  <si>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</si>
  <si>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</si>
  <si>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</si>
  <si>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</si>
  <si>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</si>
  <si>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</si>
  <si>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</si>
  <si>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</si>
  <si>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</si>
  <si>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</si>
  <si>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</si>
  <si>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</si>
  <si>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</si>
  <si>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</si>
  <si>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</si>
  <si>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</si>
  <si>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</si>
  <si>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</si>
  <si>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</si>
  <si>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</si>
  <si>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</si>
  <si>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</si>
  <si>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</si>
  <si>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</si>
  <si>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</si>
  <si>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</si>
  <si>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</si>
  <si>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</si>
  <si>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</si>
  <si>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</si>
  <si>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</si>
  <si>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</si>
  <si>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</si>
  <si>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</si>
  <si>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</si>
  <si>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</si>
  <si>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</si>
  <si>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</si>
  <si>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</si>
  <si>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</si>
  <si>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</si>
  <si>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</si>
  <si>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</si>
  <si>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</si>
  <si>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</si>
  <si>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</si>
  <si>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</si>
  <si>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</si>
  <si>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</si>
  <si>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</si>
  <si>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</si>
  <si>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</si>
  <si>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</si>
  <si>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</si>
  <si>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</si>
  <si>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</si>
  <si>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</si>
  <si>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</si>
  <si>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</si>
  <si>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</si>
  <si>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</si>
  <si>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</si>
  <si>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</si>
  <si>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</si>
  <si>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</si>
  <si>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</si>
  <si>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</si>
  <si>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</si>
  <si>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</si>
  <si>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</si>
  <si>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</si>
  <si>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</si>
  <si>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</si>
  <si>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</si>
  <si>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</si>
  <si>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</si>
  <si>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</si>
  <si>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</si>
  <si>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</si>
  <si>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</si>
  <si>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</si>
  <si>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</si>
  <si>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</si>
  <si>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</si>
  <si>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</si>
  <si>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</si>
  <si>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</si>
  <si>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</si>
  <si>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</si>
  <si>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</si>
  <si>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</si>
  <si>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</si>
  <si>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</si>
  <si>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</si>
  <si>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</si>
  <si>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</si>
  <si>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</si>
  <si>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</si>
  <si>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</si>
  <si>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</si>
  <si>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</si>
  <si>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</si>
  <si>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</si>
  <si>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</si>
  <si>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</si>
  <si>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</si>
  <si>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</si>
  <si>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</si>
  <si>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</si>
  <si>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</si>
  <si>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</si>
  <si>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</si>
  <si>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</si>
  <si>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</si>
  <si>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</si>
  <si>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</si>
  <si>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</si>
  <si>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</si>
  <si>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</si>
  <si>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</si>
  <si>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</si>
  <si>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</si>
  <si>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</si>
  <si>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</si>
  <si>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</si>
  <si>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</si>
  <si>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</si>
  <si>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</si>
  <si>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</si>
  <si>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</si>
  <si>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</si>
  <si>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</si>
  <si>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</si>
  <si>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</si>
  <si>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</si>
  <si>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</si>
  <si>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</si>
  <si>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</si>
  <si>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</si>
  <si>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</si>
  <si>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</si>
  <si>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</si>
  <si>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</si>
  <si>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</si>
  <si>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</si>
  <si>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</si>
  <si>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</si>
  <si>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</si>
  <si>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</si>
  <si>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</si>
  <si>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</si>
  <si>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</si>
  <si>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</si>
  <si>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</si>
  <si>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</si>
  <si>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</si>
  <si>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</si>
  <si>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</si>
  <si>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</si>
  <si>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</si>
  <si>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</si>
  <si>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</si>
  <si>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</si>
  <si>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</si>
  <si>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</si>
  <si>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</si>
  <si>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</si>
  <si>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</si>
  <si>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</si>
  <si>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</si>
  <si>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</si>
  <si>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</si>
  <si>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</si>
  <si>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</si>
  <si>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</si>
  <si>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</si>
  <si>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</si>
  <si>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</si>
  <si>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</si>
  <si>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</si>
  <si>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</si>
  <si>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</si>
  <si>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</si>
  <si>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</si>
  <si>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</si>
  <si>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</si>
  <si>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</si>
  <si>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</si>
  <si>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</si>
  <si>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</si>
  <si>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</si>
  <si>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</si>
  <si>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</si>
  <si>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</si>
  <si>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</si>
  <si>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</si>
  <si>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</si>
  <si>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</si>
  <si>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</si>
  <si>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</si>
  <si>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</si>
  <si>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</si>
  <si>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</si>
  <si>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</si>
  <si>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</si>
  <si>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</si>
  <si>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</si>
  <si>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</si>
  <si>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</si>
  <si>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</si>
  <si>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</si>
  <si>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</si>
  <si>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</si>
  <si>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</si>
  <si>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</si>
  <si>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</si>
  <si>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</si>
  <si>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</si>
  <si>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</si>
  <si>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</si>
  <si>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</si>
  <si>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</si>
  <si>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</si>
  <si>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</si>
  <si>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</si>
  <si>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</si>
  <si>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</si>
  <si>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</si>
  <si>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</si>
  <si>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</si>
  <si>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</si>
  <si>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</si>
  <si>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</si>
  <si>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</si>
  <si>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</si>
  <si>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</si>
  <si>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</si>
  <si>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</si>
  <si>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</si>
  <si>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</si>
  <si>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</si>
  <si>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</si>
  <si>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</si>
  <si>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</si>
  <si>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</si>
  <si>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</si>
  <si>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</si>
  <si>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</si>
  <si>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</si>
  <si>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</si>
  <si>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</si>
  <si>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</si>
  <si>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</si>
  <si>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</si>
  <si>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</si>
  <si>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</si>
  <si>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</si>
  <si>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</si>
  <si>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</si>
  <si>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</si>
  <si>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</si>
  <si>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</si>
  <si>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</si>
  <si>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</si>
  <si>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</si>
  <si>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</si>
  <si>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</si>
  <si>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</si>
  <si>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</si>
  <si>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</si>
  <si>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</si>
  <si>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</si>
  <si>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</si>
  <si>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</si>
  <si>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</si>
  <si>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</si>
  <si>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</si>
  <si>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</si>
  <si>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</si>
  <si>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</si>
  <si>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</si>
  <si>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</si>
  <si>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</si>
  <si>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</si>
  <si>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</si>
  <si>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</si>
  <si>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</si>
  <si>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</si>
  <si>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</si>
  <si>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</si>
  <si>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</si>
  <si>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</si>
  <si>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</si>
  <si>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</si>
  <si>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</si>
  <si>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</si>
  <si>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</si>
  <si>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</si>
  <si>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</si>
  <si>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</si>
  <si>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</si>
  <si>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</si>
  <si>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</si>
  <si>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</si>
  <si>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</si>
  <si>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</si>
  <si>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</si>
  <si>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</si>
  <si>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</si>
  <si>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</si>
  <si>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</si>
  <si>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</si>
  <si>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</si>
  <si>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</si>
  <si>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</si>
  <si>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</si>
  <si>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</si>
  <si>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</si>
  <si>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</si>
  <si>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</si>
  <si>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</si>
  <si>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</si>
  <si>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</si>
  <si>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</si>
  <si>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</si>
  <si>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</si>
  <si>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</si>
  <si>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</si>
  <si>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</si>
  <si>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</si>
  <si>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</si>
  <si>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</si>
  <si>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</si>
  <si>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</si>
  <si>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</si>
  <si>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</si>
  <si>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</si>
  <si>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</si>
  <si>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</si>
  <si>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</si>
  <si>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</si>
  <si>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</si>
  <si>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</si>
  <si>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</si>
  <si>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</si>
  <si>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</si>
  <si>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</si>
  <si>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</si>
  <si>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</si>
  <si>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</si>
  <si>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</si>
  <si>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</si>
  <si>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</si>
  <si>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</si>
  <si>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</si>
  <si>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</si>
  <si>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</si>
  <si>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</si>
  <si>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</si>
  <si>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</si>
  <si>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</si>
  <si>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</si>
  <si>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</si>
  <si>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</si>
  <si>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</si>
  <si>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</si>
  <si>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</si>
  <si>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</si>
  <si>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</si>
  <si>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</si>
  <si>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</si>
  <si>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</si>
  <si>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</si>
  <si>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</si>
  <si>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</si>
  <si>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</si>
  <si>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</si>
  <si>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</si>
  <si>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</si>
  <si>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</si>
  <si>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</si>
  <si>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</si>
  <si>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</si>
  <si>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</si>
  <si>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</si>
  <si>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</si>
  <si>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</si>
  <si>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</si>
  <si>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</si>
  <si>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</si>
  <si>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</si>
  <si>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</si>
  <si>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</si>
  <si>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</si>
  <si>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</si>
  <si>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</si>
  <si>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</si>
  <si>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</si>
  <si>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</si>
  <si>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</si>
  <si>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</si>
  <si>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</si>
  <si>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</si>
  <si>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</si>
  <si>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</si>
  <si>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</si>
  <si>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</si>
  <si>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</si>
  <si>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</si>
  <si>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</si>
  <si>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</si>
  <si>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</si>
  <si>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</si>
  <si>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</si>
  <si>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</si>
  <si>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</si>
  <si>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</si>
  <si>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</si>
  <si>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</si>
  <si>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</si>
  <si>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</si>
  <si>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</si>
  <si>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</si>
  <si>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</si>
  <si>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</si>
  <si>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</si>
  <si>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</si>
  <si>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</si>
  <si>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</si>
  <si>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</si>
  <si>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</si>
  <si>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</si>
  <si>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</si>
  <si>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</si>
  <si>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</si>
  <si>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</si>
  <si>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</si>
  <si>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</si>
  <si>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</si>
  <si>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</si>
  <si>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</si>
  <si>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</si>
  <si>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</si>
  <si>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</si>
  <si>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</si>
  <si>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</si>
  <si>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</si>
  <si>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</si>
  <si>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</si>
  <si>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</si>
  <si>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</si>
  <si>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</si>
  <si>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</si>
  <si>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</si>
  <si>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</si>
  <si>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</si>
  <si>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</si>
  <si>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</si>
  <si>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</si>
  <si>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</si>
  <si>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</si>
  <si>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</si>
  <si>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</si>
  <si>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</si>
  <si>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</si>
  <si>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</si>
  <si>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</si>
  <si>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</si>
  <si>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</si>
  <si>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</si>
  <si>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</si>
  <si>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</si>
  <si>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</si>
  <si>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</si>
  <si>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</si>
  <si>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</si>
  <si>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</si>
  <si>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</si>
  <si>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</si>
  <si>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</si>
  <si>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</si>
  <si>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</si>
  <si>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</si>
  <si>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</si>
  <si>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</si>
  <si>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</si>
  <si>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</si>
  <si>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</si>
  <si>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</si>
  <si>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</si>
  <si>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</si>
  <si>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</si>
  <si>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</si>
  <si>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</si>
  <si>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</si>
  <si>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</si>
  <si>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</si>
  <si>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</si>
  <si>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</si>
  <si>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</si>
  <si>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</si>
  <si>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</si>
  <si>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</si>
  <si>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</si>
  <si>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</si>
  <si>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</si>
  <si>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</si>
  <si>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</si>
  <si>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</si>
  <si>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</si>
  <si>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</si>
  <si>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</si>
  <si>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</si>
  <si>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</si>
  <si>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</si>
  <si>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</si>
  <si>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</si>
  <si>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</si>
  <si>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</si>
  <si>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</si>
  <si>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</si>
  <si>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</si>
  <si>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</si>
  <si>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</si>
  <si>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</si>
  <si>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</si>
  <si>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</si>
  <si>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</si>
  <si>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</si>
  <si>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</si>
  <si>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</si>
  <si>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</si>
  <si>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</si>
  <si>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</si>
  <si>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</si>
  <si>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</si>
  <si>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</si>
  <si>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</si>
  <si>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</si>
  <si>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</si>
  <si>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</si>
  <si>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</si>
  <si>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</si>
  <si>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</si>
  <si>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</si>
  <si>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</si>
  <si>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</si>
  <si>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</si>
  <si>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</si>
  <si>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</si>
  <si>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</si>
  <si>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</si>
  <si>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</si>
  <si>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</si>
  <si>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</si>
  <si>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</si>
  <si>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</si>
  <si>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</si>
  <si>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</si>
  <si>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</si>
  <si>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</si>
  <si>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</si>
  <si>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</si>
  <si>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</si>
  <si>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</si>
  <si>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</si>
  <si>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</si>
  <si>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</si>
  <si>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</si>
  <si>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</si>
  <si>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</si>
  <si>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</si>
  <si>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</si>
  <si>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</si>
  <si>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</si>
  <si>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</si>
  <si>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</si>
  <si>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</si>
  <si>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</si>
  <si>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</si>
  <si>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</si>
  <si>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</si>
  <si>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</si>
  <si>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</si>
  <si>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</si>
  <si>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</si>
  <si>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</si>
  <si>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</si>
  <si>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</si>
  <si>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</si>
  <si>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</si>
  <si>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</si>
  <si>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</si>
  <si>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</si>
  <si>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</si>
  <si>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</si>
  <si>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</si>
  <si>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</si>
  <si>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</si>
  <si>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</si>
  <si>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</si>
  <si>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</si>
  <si>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</si>
  <si>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</si>
  <si>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</si>
  <si>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</si>
  <si>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</si>
  <si>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</si>
  <si>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</si>
  <si>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</si>
  <si>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</si>
  <si>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</si>
  <si>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</si>
  <si>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</si>
  <si>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</si>
  <si>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</si>
  <si>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</si>
  <si>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</si>
  <si>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</si>
  <si>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</si>
  <si>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</si>
  <si>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</si>
  <si>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</si>
  <si>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</si>
  <si>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</si>
  <si>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</si>
  <si>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</si>
  <si>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</si>
  <si>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</si>
  <si>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</si>
  <si>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</si>
  <si>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</si>
  <si>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</si>
  <si>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16437.13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</si>
  <si>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</si>
  <si>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</si>
  <si>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</si>
  <si>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</si>
  <si>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</si>
  <si>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</si>
  <si>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</si>
  <si>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</si>
  <si>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</si>
  <si>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</si>
  <si>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</si>
  <si>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</si>
  <si>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</si>
  <si>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</si>
  <si>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</si>
  <si>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</si>
  <si>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</si>
  <si>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</si>
  <si>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</si>
  <si>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</si>
  <si>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</si>
  <si>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</si>
  <si>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</si>
  <si>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</si>
  <si>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</si>
  <si>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</si>
  <si>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</si>
  <si>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</si>
  <si>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</si>
  <si>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</si>
  <si>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</si>
  <si>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</si>
  <si>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</si>
  <si>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</si>
  <si>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</si>
  <si>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</si>
  <si>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</si>
  <si>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</si>
  <si>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</si>
  <si>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</si>
  <si>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</si>
  <si>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</si>
  <si>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</si>
  <si>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</si>
  <si>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</si>
  <si>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</si>
  <si>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</si>
  <si>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</si>
  <si>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</si>
  <si>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</si>
  <si>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</si>
  <si>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</si>
  <si>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</si>
  <si>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</si>
  <si>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</si>
  <si>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</si>
  <si>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</si>
  <si>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</si>
  <si>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</si>
  <si>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</si>
  <si>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</si>
  <si>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</si>
  <si>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</si>
  <si>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</si>
  <si>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</si>
  <si>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</si>
  <si>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</si>
  <si>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</si>
  <si>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</si>
  <si>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</si>
  <si>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</si>
  <si>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</si>
  <si>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</si>
  <si>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</si>
  <si>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</si>
  <si>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</si>
  <si>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</si>
  <si>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</si>
  <si>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</si>
  <si>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</si>
  <si>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</si>
  <si>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</si>
  <si>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</si>
  <si>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</si>
  <si>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</si>
  <si>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</si>
  <si>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</si>
  <si>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</si>
  <si>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</si>
  <si>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</si>
  <si>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</si>
  <si>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</si>
  <si>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</si>
  <si>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</si>
  <si>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</si>
  <si>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</si>
  <si>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</si>
  <si>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</si>
  <si>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</si>
  <si>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</si>
  <si>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</si>
  <si>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</si>
  <si>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</si>
  <si>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</si>
  <si>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</si>
  <si>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</si>
  <si>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</si>
  <si>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</si>
  <si>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</si>
  <si>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</si>
  <si>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</si>
  <si>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</si>
  <si>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</si>
  <si>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</si>
  <si>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</si>
  <si>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</si>
  <si>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</si>
  <si>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</si>
  <si>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</si>
  <si>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</si>
  <si>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</si>
  <si>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</si>
  <si>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</si>
  <si>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</si>
  <si>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</si>
  <si>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</si>
  <si>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</si>
  <si>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</si>
  <si>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</si>
  <si>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</si>
  <si>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</si>
  <si>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</si>
  <si>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</si>
  <si>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</si>
  <si>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</si>
  <si>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</si>
  <si>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</si>
  <si>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</si>
  <si>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</si>
  <si>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</si>
  <si>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</si>
  <si>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</si>
  <si>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</si>
  <si>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</si>
  <si>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</si>
  <si>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</si>
  <si>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</si>
  <si>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</si>
  <si>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</si>
  <si>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</si>
  <si>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</si>
  <si>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</si>
  <si>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</si>
  <si>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</si>
  <si>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</si>
  <si>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</si>
  <si>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</si>
  <si>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</si>
  <si>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</si>
  <si>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</si>
  <si>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</si>
  <si>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</si>
  <si>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</si>
  <si>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</si>
  <si>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</si>
  <si>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</si>
  <si>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</si>
  <si>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</si>
  <si>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</si>
  <si>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</si>
  <si>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</si>
  <si>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</si>
  <si>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</si>
  <si>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</si>
  <si>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</si>
  <si>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</si>
  <si>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</si>
  <si>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</si>
  <si>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</si>
  <si>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</si>
  <si>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</si>
  <si>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</si>
  <si>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</si>
  <si>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</si>
  <si>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</si>
  <si>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</si>
  <si>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</si>
  <si>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</si>
  <si>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</si>
  <si>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</si>
  <si>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</si>
  <si>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</si>
  <si>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</si>
  <si>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</si>
  <si>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</si>
  <si>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</si>
  <si>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</si>
  <si>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</si>
  <si>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</si>
  <si>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</si>
  <si>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</si>
  <si>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</si>
  <si>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</si>
  <si>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</si>
  <si>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</si>
  <si>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</si>
  <si>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</si>
  <si>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</si>
  <si>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</si>
  <si>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</si>
  <si>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</si>
  <si>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</si>
  <si>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</si>
  <si>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</si>
  <si>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</si>
  <si>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</si>
  <si>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</si>
  <si>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</si>
  <si>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</si>
  <si>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</si>
  <si>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</si>
  <si>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</si>
  <si>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</si>
  <si>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</si>
  <si>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</si>
  <si>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</si>
  <si>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</si>
  <si>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</si>
  <si>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</si>
  <si>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</si>
  <si>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</si>
  <si>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</si>
  <si>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</si>
  <si>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</si>
  <si>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</si>
  <si>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</si>
  <si>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</si>
  <si>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</si>
  <si>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</si>
  <si>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</si>
  <si>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</si>
  <si>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</si>
  <si>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</si>
  <si>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</si>
  <si>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</si>
  <si>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</si>
  <si>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</si>
  <si>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</si>
  <si>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</si>
  <si>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</si>
  <si>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</si>
  <si>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</si>
  <si>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</si>
  <si>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</si>
  <si>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</si>
  <si>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</si>
  <si>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</si>
  <si>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</si>
  <si>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</si>
  <si>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</si>
  <si>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</si>
  <si>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</si>
  <si>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</si>
  <si>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</si>
  <si>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</si>
  <si>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</si>
  <si>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</si>
  <si>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</si>
  <si>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</si>
  <si>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</si>
  <si>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</si>
  <si>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</si>
  <si>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</si>
  <si>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</si>
  <si>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</si>
  <si>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</si>
  <si>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</si>
  <si>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</si>
  <si>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</si>
  <si>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</si>
  <si>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</si>
  <si>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</si>
  <si>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</si>
  <si>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</si>
  <si>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</si>
  <si>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</si>
  <si>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</si>
  <si>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</si>
  <si>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</si>
  <si>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</si>
  <si>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</si>
  <si>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</si>
  <si>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</si>
  <si>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</si>
  <si>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</si>
  <si>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</si>
  <si>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</si>
  <si>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</si>
  <si>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</si>
  <si>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</si>
  <si>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</si>
  <si>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</si>
  <si>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</si>
  <si>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</si>
  <si>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</si>
  <si>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</si>
  <si>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</si>
  <si>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</si>
  <si>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</si>
  <si>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</si>
  <si>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</si>
  <si>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</si>
  <si>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</si>
  <si>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</si>
  <si>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</si>
  <si>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</si>
  <si>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</si>
  <si>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</si>
  <si>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</si>
  <si>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</si>
  <si>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</si>
  <si>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</si>
  <si>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</si>
  <si>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</si>
  <si>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</si>
  <si>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</si>
  <si>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</si>
  <si>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</si>
  <si>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</si>
  <si>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</si>
  <si>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</si>
  <si>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</si>
  <si>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</si>
  <si>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</si>
  <si>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</si>
  <si>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</si>
  <si>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</si>
  <si>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</si>
  <si>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</si>
  <si>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</si>
  <si>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</si>
  <si>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</si>
  <si>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</si>
  <si>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</si>
  <si>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</si>
  <si>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</si>
  <si>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</si>
  <si>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</si>
  <si>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</si>
  <si>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</si>
  <si>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</si>
  <si>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</si>
  <si>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</si>
  <si>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</si>
  <si>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</si>
  <si>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</si>
  <si>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</si>
  <si>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</si>
  <si>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</si>
  <si>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</si>
  <si>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</si>
  <si>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</si>
  <si>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</si>
  <si>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</si>
  <si>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</si>
  <si>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</si>
  <si>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</si>
  <si>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</si>
  <si>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</si>
  <si>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</si>
  <si>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</si>
  <si>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</si>
  <si>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</si>
  <si>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</si>
  <si>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</si>
  <si>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</si>
  <si>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</si>
  <si>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</si>
  <si>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</si>
  <si>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</si>
  <si>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</si>
  <si>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</si>
  <si>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</si>
  <si>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</si>
  <si>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</si>
  <si>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</si>
  <si>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</si>
  <si>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</si>
  <si>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</si>
  <si>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</si>
  <si>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</si>
  <si>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</si>
  <si>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</si>
  <si>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</si>
  <si>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</si>
  <si>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</si>
  <si>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</si>
  <si>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</si>
  <si>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</si>
  <si>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</si>
  <si>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</si>
  <si>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</si>
  <si>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</si>
  <si>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</si>
  <si>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</si>
  <si>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</si>
  <si>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</si>
  <si>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</si>
  <si>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</si>
  <si>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</si>
  <si>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</si>
  <si>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</si>
  <si>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</si>
  <si>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</si>
  <si>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</si>
  <si>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</si>
  <si>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</si>
  <si>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</si>
  <si>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</si>
  <si>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</si>
  <si>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</si>
  <si>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</si>
  <si>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</si>
  <si>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</si>
  <si>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</si>
  <si>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</si>
  <si>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</si>
  <si>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</si>
  <si>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</si>
  <si>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</si>
  <si>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</si>
  <si>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</si>
  <si>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</si>
  <si>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</si>
  <si>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</si>
  <si>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</si>
  <si>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</si>
  <si>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</si>
  <si>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</si>
  <si>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</si>
  <si>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</si>
  <si>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</si>
  <si>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</si>
  <si>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</si>
  <si>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</si>
  <si>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</si>
  <si>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</si>
  <si>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</si>
  <si>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</si>
  <si>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</si>
  <si>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</si>
  <si>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</si>
  <si>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</si>
  <si>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</si>
  <si>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</si>
  <si>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</si>
  <si>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</si>
  <si>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</si>
  <si>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</si>
  <si>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</si>
  <si>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</si>
  <si>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</si>
  <si>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</si>
  <si>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</si>
  <si>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</si>
  <si>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</si>
  <si>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</si>
  <si>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</si>
  <si>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</si>
  <si>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</si>
  <si>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</si>
  <si>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</si>
  <si>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</si>
  <si>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</si>
  <si>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</si>
  <si>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</si>
  <si>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</si>
  <si>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</si>
  <si>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</si>
  <si>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</si>
  <si>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</si>
  <si>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</si>
  <si>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</si>
  <si>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</si>
  <si>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</si>
  <si>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</si>
  <si>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</si>
  <si>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</si>
  <si>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</si>
  <si>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</si>
  <si>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</si>
  <si>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</si>
  <si>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</si>
  <si>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</si>
  <si>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</si>
  <si>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</si>
  <si>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</si>
  <si>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</si>
  <si>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</si>
  <si>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</si>
  <si>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</si>
  <si>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</si>
  <si>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</si>
  <si>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</si>
  <si>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</si>
  <si>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</si>
  <si>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</si>
  <si>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</si>
  <si>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</si>
  <si>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</si>
  <si>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</si>
  <si>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</si>
  <si>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</si>
  <si>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</si>
  <si>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</si>
  <si>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</si>
  <si>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</si>
  <si>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</si>
  <si>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</si>
  <si>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</si>
  <si>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</si>
  <si>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</si>
  <si>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</si>
  <si>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</si>
  <si>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</si>
  <si>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</si>
  <si>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</si>
  <si>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</si>
  <si>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</si>
  <si>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</si>
  <si>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</si>
  <si>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</si>
  <si>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</si>
  <si>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</si>
  <si>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</si>
  <si>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</si>
  <si>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</si>
  <si>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</si>
  <si>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</si>
  <si>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</si>
  <si>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</si>
  <si>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</si>
  <si>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</si>
  <si>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</si>
  <si>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</si>
  <si>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</si>
  <si>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</si>
  <si>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</si>
  <si>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</si>
  <si>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</si>
  <si>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</si>
  <si>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</si>
  <si>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</si>
  <si>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</si>
  <si>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</si>
  <si>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</si>
  <si>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</si>
  <si>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</si>
  <si>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</si>
  <si>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</si>
  <si>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</si>
  <si>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</si>
  <si>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</si>
  <si>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</si>
  <si>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</si>
  <si>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</si>
  <si>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</si>
  <si>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</si>
  <si>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</si>
  <si>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</si>
  <si>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</si>
  <si>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</si>
  <si>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</si>
  <si>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</si>
  <si>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</si>
  <si>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</si>
  <si>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</si>
  <si>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</si>
  <si>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</si>
  <si>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</si>
  <si>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</si>
  <si>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</si>
  <si>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</si>
  <si>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</si>
  <si>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</si>
  <si>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</si>
  <si>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</si>
  <si>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</si>
  <si>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</si>
  <si>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</si>
  <si>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</si>
  <si>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</si>
  <si>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</si>
  <si>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</si>
  <si>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</si>
  <si>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</si>
  <si>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</si>
  <si>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</si>
  <si>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</si>
  <si>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</si>
  <si>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</si>
  <si>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</si>
  <si>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</si>
  <si>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</si>
  <si>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</si>
  <si>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</si>
  <si>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</si>
  <si>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</si>
  <si>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</si>
  <si>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</si>
  <si>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</si>
  <si>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</si>
  <si>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</si>
  <si>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</si>
  <si>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</si>
  <si>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</si>
  <si>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</si>
  <si>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</si>
  <si>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</si>
  <si>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</si>
  <si>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</si>
  <si>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</si>
  <si>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</si>
  <si>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</si>
  <si>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</si>
  <si>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</si>
  <si>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</si>
  <si>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</si>
  <si>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</si>
  <si>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</si>
  <si>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</si>
  <si>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</si>
  <si>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</si>
  <si>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</si>
  <si>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</si>
  <si>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</si>
  <si>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</si>
  <si>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</si>
  <si>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</si>
  <si>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</si>
  <si>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</si>
  <si>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</si>
  <si>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</si>
  <si>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</si>
  <si>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</si>
  <si>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</si>
  <si>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</si>
  <si>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</si>
  <si>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</si>
  <si>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</si>
  <si>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</si>
  <si>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</si>
  <si>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</si>
  <si>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</si>
  <si>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</si>
  <si>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</si>
  <si>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</si>
  <si>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</si>
  <si>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</si>
  <si>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</si>
  <si>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</si>
  <si>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</si>
  <si>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</si>
  <si>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</si>
  <si>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</si>
  <si>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</si>
  <si>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</si>
  <si>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</si>
  <si>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</si>
  <si>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</si>
  <si>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</si>
  <si>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</si>
  <si>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</si>
  <si>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</si>
  <si>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</si>
  <si>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</si>
  <si>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</si>
  <si>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</si>
  <si>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</si>
  <si>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</si>
  <si>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</si>
  <si>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</si>
  <si>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</si>
  <si>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</si>
  <si>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</si>
  <si>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</si>
  <si>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</si>
  <si>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</si>
  <si>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</si>
  <si>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</si>
  <si>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</si>
  <si>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</si>
  <si>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</si>
  <si>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</si>
  <si>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</si>
  <si>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</si>
  <si>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</si>
  <si>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</si>
  <si>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</si>
  <si>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</si>
  <si>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</si>
  <si>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</si>
  <si>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</si>
  <si>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</si>
  <si>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</si>
  <si>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</si>
  <si>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</si>
  <si>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</si>
  <si>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</si>
  <si>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</si>
  <si>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</si>
  <si>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</si>
  <si>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</si>
  <si>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</si>
  <si>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</si>
  <si>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</si>
  <si>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</si>
  <si>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</si>
  <si>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</si>
  <si>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</si>
  <si>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</si>
  <si>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</si>
  <si>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</si>
  <si>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</si>
  <si>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</si>
  <si>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</si>
  <si>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</si>
  <si>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</si>
  <si>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</si>
  <si>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</si>
  <si>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</si>
  <si>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</si>
  <si>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</si>
  <si>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</si>
  <si>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</si>
  <si>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</si>
  <si>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</si>
  <si>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</si>
  <si>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</si>
  <si>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</si>
  <si>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</si>
  <si>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</si>
  <si>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</si>
  <si>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</si>
  <si>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</si>
  <si>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</si>
  <si>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</si>
  <si>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</si>
  <si>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</si>
  <si>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</si>
  <si>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</si>
  <si>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</si>
  <si>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</si>
  <si>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</si>
  <si>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</si>
  <si>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</si>
  <si>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</si>
  <si>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</si>
  <si>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</si>
  <si>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</si>
  <si>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</si>
  <si>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</si>
  <si>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</si>
  <si>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</si>
  <si>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</si>
  <si>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</si>
  <si>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</si>
  <si>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</si>
  <si>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</si>
  <si>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</si>
  <si>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</si>
  <si>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</si>
  <si>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</si>
  <si>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</si>
  <si>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</si>
  <si>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</si>
  <si>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</si>
  <si>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</si>
  <si>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</si>
  <si>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</si>
  <si>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</si>
  <si>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</si>
  <si>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</si>
  <si>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</si>
  <si>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</si>
  <si>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</si>
  <si>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</si>
  <si>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</si>
  <si>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</si>
  <si>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</si>
  <si>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</si>
  <si>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</si>
  <si>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</si>
  <si>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</si>
  <si>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</si>
  <si>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</si>
  <si>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</si>
  <si>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</si>
  <si>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</si>
  <si>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</si>
  <si>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</si>
  <si>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</si>
  <si>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</si>
  <si>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</si>
  <si>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</si>
  <si>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</si>
  <si>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</si>
  <si>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</si>
  <si>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</si>
  <si>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</si>
  <si>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</si>
  <si>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</si>
  <si>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</si>
  <si>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</si>
  <si>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</si>
  <si>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</si>
  <si>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</si>
  <si>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</si>
  <si>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</si>
  <si>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</si>
  <si>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</si>
  <si>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</si>
  <si>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</si>
  <si>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</si>
  <si>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</si>
  <si>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</si>
  <si>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</si>
  <si>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</si>
  <si>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</si>
  <si>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</si>
  <si>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</si>
  <si>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</si>
  <si>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</si>
  <si>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</si>
  <si>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</si>
  <si>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</si>
  <si>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</si>
  <si>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</si>
  <si>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</si>
  <si>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</si>
  <si>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</si>
  <si>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</si>
  <si>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</si>
  <si>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</si>
  <si>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</si>
  <si>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</si>
  <si>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</si>
  <si>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</si>
  <si>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</si>
  <si>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</si>
  <si>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</si>
  <si>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</si>
  <si>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</si>
  <si>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</si>
  <si>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</si>
  <si>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</si>
  <si>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</si>
  <si>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</si>
  <si>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</si>
  <si>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</si>
  <si>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</si>
  <si>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</si>
  <si>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</si>
  <si>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</si>
  <si>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</si>
  <si>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</si>
  <si>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</si>
  <si>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</si>
  <si>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</si>
  <si>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</si>
  <si>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</si>
  <si>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</si>
  <si>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</si>
  <si>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</si>
  <si>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</si>
  <si>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</si>
  <si>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</si>
  <si>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</si>
  <si>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</si>
  <si>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</si>
  <si>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</si>
  <si>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</si>
  <si>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</si>
  <si>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</si>
  <si>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</si>
  <si>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</si>
  <si>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</si>
  <si>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</si>
  <si>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</si>
  <si>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</si>
  <si>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</si>
  <si>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</si>
  <si>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</si>
  <si>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</si>
  <si>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</si>
  <si>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</si>
  <si>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</si>
  <si>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</si>
  <si>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</si>
  <si>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</si>
  <si>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</si>
  <si>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</si>
  <si>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</si>
  <si>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</si>
  <si>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</si>
  <si>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</si>
  <si>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</si>
  <si>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</si>
  <si>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</si>
  <si>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</si>
  <si>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</si>
  <si>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</si>
  <si>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</si>
  <si>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</si>
  <si>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</si>
  <si>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</si>
  <si>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</si>
  <si>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</si>
  <si>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</si>
  <si>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</si>
  <si>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</si>
  <si>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</si>
  <si>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</si>
  <si>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</si>
  <si>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</si>
  <si>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</si>
  <si>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</si>
  <si>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</si>
  <si>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</si>
  <si>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</si>
  <si>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</si>
  <si>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</si>
  <si>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</si>
  <si>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</si>
  <si>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</si>
  <si>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</si>
  <si>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</si>
  <si>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</si>
  <si>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</si>
  <si>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</si>
  <si>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</si>
  <si>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</si>
  <si>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</si>
  <si>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</si>
  <si>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</si>
  <si>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</si>
  <si>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</si>
  <si>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</si>
  <si>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</si>
  <si>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</si>
  <si>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</si>
  <si>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</si>
  <si>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</si>
  <si>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</si>
  <si>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</si>
  <si>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</si>
  <si>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</si>
  <si>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</si>
  <si>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</si>
  <si>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</si>
  <si>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</si>
  <si>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</si>
  <si>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</si>
  <si>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</si>
  <si>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</si>
  <si>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</si>
  <si>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</si>
  <si>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</si>
  <si>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</si>
  <si>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</si>
  <si>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</si>
  <si>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</si>
  <si>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</si>
  <si>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</si>
  <si>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</si>
  <si>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</si>
  <si>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</si>
  <si>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</si>
  <si>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</si>
  <si>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</si>
  <si>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</si>
  <si>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</si>
  <si>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</si>
  <si>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</si>
  <si>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</si>
  <si>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</si>
  <si>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</si>
  <si>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</si>
  <si>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</si>
  <si>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</si>
  <si>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</si>
  <si>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</si>
  <si>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</si>
  <si>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</si>
  <si>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</si>
  <si>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</si>
  <si>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</si>
  <si>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</si>
  <si>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</si>
  <si>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</si>
  <si>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</si>
  <si>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</si>
  <si>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</si>
  <si>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</si>
  <si>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</si>
  <si>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</si>
  <si>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</si>
  <si>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</si>
  <si>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</si>
  <si>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</si>
  <si>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</si>
  <si>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</si>
  <si>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</si>
  <si>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</si>
  <si>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</si>
  <si>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</si>
  <si>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</si>
  <si>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</si>
  <si>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</si>
  <si>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</si>
  <si>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</si>
  <si>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</si>
  <si>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</si>
  <si>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</si>
  <si>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</si>
  <si>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</si>
  <si>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</si>
  <si>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</si>
  <si>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</si>
  <si>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</si>
  <si>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</si>
  <si>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</si>
  <si>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</si>
  <si>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</si>
  <si>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</si>
  <si>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</si>
  <si>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</si>
  <si>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</si>
  <si>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</si>
  <si>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</si>
  <si>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</si>
  <si>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</si>
  <si>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</si>
  <si>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</si>
  <si>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</si>
  <si>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</si>
  <si>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</si>
  <si>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</si>
  <si>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</si>
  <si>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</si>
  <si>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</si>
  <si>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</si>
  <si>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</si>
  <si>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</si>
  <si>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</si>
  <si>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</si>
  <si>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</si>
  <si>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</si>
  <si>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</si>
  <si>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</si>
  <si>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</si>
  <si>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</si>
  <si>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</si>
  <si>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</si>
  <si>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</si>
  <si>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</si>
  <si>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</si>
  <si>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</si>
  <si>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</si>
  <si>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</si>
  <si>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</si>
  <si>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</si>
  <si>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</si>
  <si>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</si>
  <si>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</si>
  <si>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</si>
  <si>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</si>
  <si>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</si>
  <si>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</si>
  <si>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</si>
  <si>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</si>
  <si>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</si>
  <si>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</si>
  <si>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</si>
  <si>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</si>
  <si>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</si>
  <si>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</si>
  <si>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</si>
  <si>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</si>
  <si>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</si>
  <si>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</si>
  <si>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</si>
  <si>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</si>
  <si>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</si>
  <si>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</si>
  <si>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</si>
  <si>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</si>
  <si>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</si>
  <si>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</si>
  <si>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</si>
  <si>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</si>
  <si>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</si>
  <si>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</si>
  <si>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</si>
  <si>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</si>
  <si>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</si>
  <si>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</si>
  <si>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</si>
  <si>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</si>
  <si>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</si>
  <si>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</si>
  <si>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</si>
  <si>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</si>
  <si>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</si>
  <si>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</si>
  <si>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</si>
  <si>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</si>
  <si>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</si>
  <si>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</si>
  <si>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</si>
  <si>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</si>
  <si>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</si>
  <si>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</si>
  <si>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</si>
  <si>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</si>
  <si>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</si>
  <si>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</si>
  <si>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</si>
  <si>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</si>
  <si>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</si>
  <si>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</si>
  <si>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</si>
  <si>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</si>
  <si>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</si>
  <si>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</si>
  <si>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</si>
  <si>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</si>
  <si>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</si>
  <si>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</si>
  <si>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</si>
  <si>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</si>
  <si>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</si>
  <si>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</si>
  <si>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</si>
  <si>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</si>
  <si>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</si>
  <si>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</si>
  <si>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</si>
  <si>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</si>
  <si>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</si>
  <si>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</si>
  <si>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</si>
  <si>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</si>
  <si>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</si>
  <si>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</si>
  <si>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</si>
  <si>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</si>
  <si>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</si>
  <si>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</si>
  <si>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</si>
  <si>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</si>
  <si>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</si>
  <si>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</si>
  <si>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</si>
  <si>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</si>
  <si>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</si>
  <si>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</si>
  <si>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</si>
  <si>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</si>
  <si>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</si>
  <si>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</si>
  <si>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</si>
  <si>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</si>
  <si>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</si>
  <si>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</si>
  <si>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</si>
  <si>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</si>
  <si>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</si>
  <si>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</si>
  <si>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</si>
  <si>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</si>
  <si>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</si>
  <si>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</si>
  <si>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</si>
  <si>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</si>
  <si>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</si>
  <si>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</si>
  <si>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</si>
  <si>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</si>
  <si>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</si>
  <si>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</si>
  <si>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</si>
  <si>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</si>
  <si>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</si>
  <si>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</si>
  <si>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</si>
  <si>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</si>
  <si>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</si>
  <si>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</si>
  <si>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</si>
  <si>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</si>
  <si>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</si>
  <si>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</si>
  <si>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</si>
  <si>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</si>
  <si>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</si>
  <si>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</si>
  <si>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</si>
  <si>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</si>
  <si>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</si>
  <si>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</si>
  <si>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</si>
  <si>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</si>
  <si>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</si>
  <si>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</si>
  <si>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</si>
  <si>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</si>
  <si>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</si>
  <si>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</si>
  <si>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</si>
  <si>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</si>
  <si>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</si>
  <si>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</si>
  <si>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</si>
  <si>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</si>
  <si>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</si>
  <si>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</si>
  <si>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</si>
  <si>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</si>
  <si>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</si>
  <si>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</si>
  <si>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</si>
  <si>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</si>
  <si>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</si>
  <si>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</si>
  <si>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</si>
  <si>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</si>
  <si>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</si>
  <si>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</si>
  <si>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</si>
  <si>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</si>
  <si>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</si>
  <si>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</si>
  <si>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</si>
  <si>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</si>
  <si>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</si>
  <si>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</si>
  <si>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</si>
  <si>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</si>
  <si>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</si>
  <si>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</si>
  <si>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</si>
  <si>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</si>
  <si>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</si>
  <si>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</si>
  <si>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</si>
  <si>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</si>
  <si>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</si>
  <si>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</si>
  <si>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</si>
  <si>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</si>
  <si>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</si>
  <si>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</si>
  <si>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</si>
  <si>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</si>
  <si>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</si>
  <si>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</si>
  <si>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</si>
  <si>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</si>
  <si>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</si>
  <si>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</si>
  <si>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</si>
  <si>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</si>
  <si>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</si>
  <si>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</si>
  <si>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</si>
  <si>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</si>
  <si>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</si>
  <si>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</si>
  <si>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</si>
  <si>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</si>
  <si>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</si>
  <si>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</si>
  <si>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</si>
  <si>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</si>
  <si>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</si>
  <si>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</si>
  <si>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</si>
  <si>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</si>
  <si>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</si>
  <si>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</si>
  <si>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</si>
  <si>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</si>
  <si>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</si>
  <si>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</si>
  <si>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</si>
  <si>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</si>
  <si>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</si>
  <si>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</si>
  <si>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</si>
  <si>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</si>
  <si>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</si>
  <si>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</si>
  <si>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</si>
  <si>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</si>
  <si>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</si>
  <si>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</si>
  <si>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</si>
  <si>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</si>
  <si>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</si>
  <si>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</si>
  <si>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</si>
  <si>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</si>
  <si>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</si>
  <si>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</si>
  <si>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</si>
  <si>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</si>
  <si>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</si>
  <si>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</si>
  <si>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</si>
  <si>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</si>
  <si>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</si>
  <si>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</si>
  <si>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</si>
  <si>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</si>
  <si>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</si>
  <si>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</si>
  <si>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</si>
  <si>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</si>
  <si>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</si>
  <si>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</si>
  <si>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</si>
  <si>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</si>
  <si>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</si>
  <si>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</si>
  <si>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</si>
  <si>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</si>
  <si>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</si>
  <si>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</si>
  <si>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</si>
  <si>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</si>
  <si>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</si>
  <si>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</si>
  <si>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</si>
  <si>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</si>
  <si>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</si>
  <si>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</si>
  <si>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</si>
  <si>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</si>
  <si>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</si>
  <si>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</si>
  <si>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</si>
  <si>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</si>
  <si>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</si>
  <si>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</si>
  <si>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</si>
  <si>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</si>
  <si>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</si>
  <si>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</si>
  <si>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</si>
  <si>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</si>
  <si>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</si>
  <si>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</si>
  <si>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</si>
  <si>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</si>
  <si>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</si>
  <si>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</si>
  <si>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</si>
  <si>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</si>
  <si>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</si>
  <si>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</si>
  <si>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</si>
  <si>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</si>
  <si>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</si>
  <si>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</si>
  <si>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</si>
  <si>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</si>
  <si>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</si>
  <si>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</si>
  <si>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</si>
  <si>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</si>
  <si>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</si>
  <si>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</si>
  <si>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</si>
  <si>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</si>
  <si>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</si>
  <si>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</si>
  <si>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</si>
  <si>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</si>
  <si>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</si>
  <si>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</si>
  <si>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</si>
  <si>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</si>
  <si>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</si>
  <si>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</si>
  <si>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</si>
  <si>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</si>
  <si>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</si>
  <si>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</si>
  <si>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</si>
  <si>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</si>
  <si>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</si>
  <si>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</si>
  <si>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</si>
  <si>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</si>
  <si>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</si>
  <si>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</si>
  <si>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</si>
  <si>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</si>
  <si>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</si>
  <si>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</si>
  <si>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</si>
  <si>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</si>
  <si>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</si>
  <si>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</si>
  <si>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</si>
  <si>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</si>
  <si>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</si>
  <si>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</si>
  <si>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</si>
  <si>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</si>
  <si>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</si>
  <si>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</si>
  <si>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</si>
  <si>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</si>
  <si>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</si>
  <si>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</si>
  <si>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</si>
  <si>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</si>
  <si>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</si>
  <si>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</si>
  <si>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</si>
  <si>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</si>
  <si>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</si>
  <si>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</si>
  <si>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</si>
  <si>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</si>
  <si>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</si>
  <si>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</si>
  <si>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</si>
  <si>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</si>
  <si>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</si>
  <si>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</si>
  <si>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</si>
  <si>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</si>
  <si>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</si>
  <si>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</si>
  <si>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</si>
  <si>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</si>
  <si>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</si>
  <si>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</si>
  <si>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</si>
  <si>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</si>
  <si>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</si>
  <si>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</si>
  <si>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</si>
  <si>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</si>
  <si>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</si>
  <si>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</si>
  <si>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</si>
  <si>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</si>
  <si>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</si>
  <si>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</si>
  <si>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</si>
  <si>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</si>
  <si>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</si>
  <si>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</si>
  <si>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</si>
  <si>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</si>
  <si>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</si>
  <si>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</si>
  <si>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</si>
  <si>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</si>
  <si>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</si>
  <si>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</si>
  <si>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</si>
  <si>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</si>
  <si>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</si>
  <si>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</si>
  <si>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</si>
  <si>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</si>
  <si>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</si>
  <si>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</si>
  <si>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</si>
  <si>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</si>
  <si>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</si>
  <si>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</si>
  <si>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</si>
  <si>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</si>
  <si>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</si>
  <si>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</si>
  <si>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</si>
  <si>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</si>
  <si>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</si>
  <si>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</si>
  <si>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</si>
  <si>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</si>
  <si>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</si>
  <si>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</si>
  <si>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</si>
  <si>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</si>
  <si>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</si>
  <si>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</si>
  <si>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</si>
  <si>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</si>
  <si>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</si>
  <si>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</si>
  <si>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</si>
  <si>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</si>
  <si>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</si>
  <si>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</si>
  <si>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</si>
  <si>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</si>
  <si>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</si>
  <si>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</si>
  <si>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</si>
  <si>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</si>
  <si>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</si>
  <si>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</si>
  <si>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</si>
  <si>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</si>
  <si>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</si>
  <si>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</si>
  <si>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</si>
  <si>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</si>
  <si>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</si>
  <si>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</si>
  <si>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</si>
  <si>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</si>
  <si>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</si>
  <si>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</si>
  <si>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</si>
  <si>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</si>
  <si>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</si>
  <si>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</si>
  <si>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</si>
  <si>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</si>
  <si>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</si>
  <si>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</si>
  <si>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</si>
  <si>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</si>
  <si>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</si>
  <si>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</si>
  <si>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</si>
  <si>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</si>
  <si>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</si>
  <si>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</si>
  <si>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</si>
  <si>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</si>
  <si>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</si>
  <si>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</si>
  <si>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</si>
  <si>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</si>
  <si>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</si>
  <si>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</si>
  <si>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</si>
  <si>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</si>
  <si>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</si>
  <si>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</si>
  <si>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</si>
  <si>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</si>
  <si>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</si>
  <si>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</si>
  <si>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</si>
  <si>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</si>
  <si>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</si>
  <si>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</si>
  <si>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</si>
  <si>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</si>
  <si>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</si>
  <si>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</si>
  <si>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</si>
  <si>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</si>
  <si>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</si>
  <si>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</si>
  <si>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</si>
  <si>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</si>
  <si>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</si>
  <si>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</si>
  <si>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</si>
  <si>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</si>
  <si>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</si>
  <si>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</si>
  <si>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</si>
  <si>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</si>
  <si>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</si>
  <si>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</si>
  <si>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</si>
  <si>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</si>
  <si>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</si>
  <si>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</si>
  <si>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</si>
  <si>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</si>
  <si>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</si>
  <si>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</si>
  <si>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</si>
  <si>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</si>
  <si>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</si>
  <si>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</si>
  <si>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</si>
  <si>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</si>
  <si>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</si>
  <si>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</si>
  <si>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</si>
  <si>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</si>
  <si>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</si>
  <si>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</si>
  <si>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</si>
  <si>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</si>
  <si>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</si>
  <si>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</si>
  <si>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</si>
  <si>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</si>
  <si>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</si>
  <si>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</si>
  <si>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</si>
  <si>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</si>
  <si>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</si>
  <si>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</si>
  <si>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</si>
  <si>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</si>
  <si>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</si>
  <si>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</si>
  <si>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</si>
  <si>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</si>
  <si>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</si>
  <si>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</si>
  <si>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</si>
  <si>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</si>
  <si>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</si>
  <si>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</si>
  <si>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</si>
  <si>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</si>
  <si>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</si>
  <si>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</si>
  <si>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</si>
  <si>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</si>
  <si>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</si>
  <si>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</si>
  <si>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</si>
  <si>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</si>
  <si>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</si>
  <si>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</si>
  <si>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</si>
  <si>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</si>
  <si>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</si>
  <si>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</si>
  <si>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</si>
  <si>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</si>
  <si>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</si>
  <si>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</si>
  <si>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</si>
  <si>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</si>
  <si>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</si>
  <si>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</si>
  <si>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</si>
  <si>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</si>
  <si>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</si>
  <si>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</si>
  <si>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</si>
  <si>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</si>
  <si>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</si>
  <si>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</si>
  <si>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</si>
  <si>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</si>
  <si>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</si>
  <si>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</si>
  <si>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</si>
  <si>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</si>
  <si>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</si>
  <si>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</si>
  <si>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</si>
  <si>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</si>
  <si>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</si>
  <si>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</si>
  <si>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</si>
  <si>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</si>
  <si>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51.635729368782265</t>
  </si>
  <si>
    <t>51.53607608715053</t>
  </si>
  <si>
    <t>50.35687727530622</t>
  </si>
  <si>
    <t>49.73405512534659</t>
  </si>
  <si>
    <t>49.80050036951642</t>
  </si>
  <si>
    <t>50.423309855357395</t>
  </si>
  <si>
    <t>49.227501190303514</t>
  </si>
  <si>
    <t>49.21089795086227</t>
  </si>
  <si>
    <t>48.86211585674159</t>
  </si>
  <si>
    <t>46.27949721890622</t>
  </si>
  <si>
    <t>45.3909377363504</t>
  </si>
  <si>
    <t>46.53693112243128</t>
  </si>
  <si>
    <t>46.046991145211535</t>
  </si>
  <si>
    <t>46.8192736502946</t>
  </si>
  <si>
    <t>47.93203859910205</t>
  </si>
  <si>
    <t>46.844182150904274</t>
  </si>
  <si>
    <t>46.545231212126886</t>
  </si>
  <si>
    <t>47.01857786201983</t>
  </si>
  <si>
    <t>45.89751157686046</t>
  </si>
  <si>
    <t>45.66498700454504</t>
  </si>
  <si>
    <t>45.28298341226714</t>
  </si>
  <si>
    <t>46.4289755766525</t>
  </si>
  <si>
    <t>46.76944454439493</t>
  </si>
  <si>
    <t>47.21787330077491</t>
  </si>
  <si>
    <t>47.95694528607792</t>
  </si>
  <si>
    <t>47.68291266802514</t>
  </si>
  <si>
    <t>48.51332924267997</t>
  </si>
  <si>
    <t>48.21438017964116</t>
  </si>
  <si>
    <t>48.936852273267945</t>
  </si>
  <si>
    <t>49.37698053869329</t>
  </si>
  <si>
    <t>49.29393192887417</t>
  </si>
  <si>
    <t>49.90844719195706</t>
  </si>
  <si>
    <t>49.119549520148226</t>
  </si>
  <si>
    <t>48.961765018457776</t>
  </si>
  <si>
    <t>49.41020170268551</t>
  </si>
  <si>
    <t>50.033014160291806</t>
  </si>
  <si>
    <t>50.45652531241221</t>
  </si>
  <si>
    <t>50.68074622092274</t>
  </si>
  <si>
    <t>50.7637860098426</t>
  </si>
  <si>
    <t>50.8883524630498</t>
  </si>
  <si>
    <t>51.19561040415343</t>
  </si>
  <si>
    <t>51.18730268028534</t>
  </si>
  <si>
    <t>51.65234480194903</t>
  </si>
  <si>
    <t>51.61912570429502</t>
  </si>
  <si>
    <t>50.52296176834985</t>
  </si>
  <si>
    <t>50.45652096368565</t>
  </si>
  <si>
    <t>49.933368327369934</t>
  </si>
  <si>
    <t>50.365174917282296</t>
  </si>
  <si>
    <t>50.98800102998903</t>
  </si>
  <si>
    <t>51.07105115913141</t>
  </si>
  <si>
    <t>50.938173142457025</t>
  </si>
  <si>
    <t>50.979703010553834</t>
  </si>
  <si>
    <t>51.12916661794911</t>
  </si>
  <si>
    <t>50.92157361344604</t>
  </si>
  <si>
    <t>51.27864588727713</t>
  </si>
  <si>
    <t>50.63091516433466</t>
  </si>
  <si>
    <t>50.265529172259136</t>
  </si>
  <si>
    <t>49.376981194041235</t>
  </si>
  <si>
    <t>49.40190161724327</t>
  </si>
  <si>
    <t>50.55617596207094</t>
  </si>
  <si>
    <t>50.423311384966595</t>
  </si>
  <si>
    <t>50.49931726117139</t>
  </si>
  <si>
    <t>50.21509924753635</t>
  </si>
  <si>
    <t>50.08970540067323</t>
  </si>
  <si>
    <t>51.11792339767071</t>
  </si>
  <si>
    <t>51.0426782319596</t>
  </si>
  <si>
    <t>51.21822869815563</t>
  </si>
  <si>
    <t>51.28510812496033</t>
  </si>
  <si>
    <t>51.52752621755236</t>
  </si>
  <si>
    <t>52.63097230075476</t>
  </si>
  <si>
    <t>52.731286207361016</t>
  </si>
  <si>
    <t>53.567231032847495</t>
  </si>
  <si>
    <t>52.87339522746407</t>
  </si>
  <si>
    <t>52.84831295481233</t>
  </si>
  <si>
    <t>52.94027443853846</t>
  </si>
  <si>
    <t>52.3718291416634</t>
  </si>
  <si>
    <t>52.48886105890364</t>
  </si>
  <si>
    <t>52.35511662446389</t>
  </si>
  <si>
    <t>52.41362614403665</t>
  </si>
  <si>
    <t>52.23807765352974</t>
  </si>
  <si>
    <t>52.29659161228118</t>
  </si>
  <si>
    <t>53.14925670406173</t>
  </si>
  <si>
    <t>53.249562838148265</t>
  </si>
  <si>
    <t>53.2328486173596</t>
  </si>
  <si>
    <t>53.92668629858215</t>
  </si>
  <si>
    <t>53.94340123904186</t>
  </si>
  <si>
    <t>53.22448929597158</t>
  </si>
  <si>
    <t>54.311215479358694</t>
  </si>
  <si>
    <t>54.55363855569665</t>
  </si>
  <si>
    <t>54.59544165755398</t>
  </si>
  <si>
    <t>54.68738781313206</t>
  </si>
  <si>
    <t>55.03014177058915</t>
  </si>
  <si>
    <t>55.28090805132864</t>
  </si>
  <si>
    <t>55.00505768559121</t>
  </si>
  <si>
    <t>55.81591342245343</t>
  </si>
  <si>
    <t>55.96638565549967</t>
  </si>
  <si>
    <t>55.289273939528655</t>
  </si>
  <si>
    <t>55.69888352835342</t>
  </si>
  <si>
    <t>55.33941719244891</t>
  </si>
  <si>
    <t>55.130441995132614</t>
  </si>
  <si>
    <t>55.47317425090217</t>
  </si>
  <si>
    <t>55.32270548675412</t>
  </si>
  <si>
    <t>55.16388990846852</t>
  </si>
  <si>
    <t>55.030128568403185</t>
  </si>
  <si>
    <t>55.531698688807396</t>
  </si>
  <si>
    <t>55.43138242561673</t>
  </si>
  <si>
    <t>56.31747868243204</t>
  </si>
  <si>
    <t>56.39271652414095</t>
  </si>
  <si>
    <t>55.966383555320405</t>
  </si>
  <si>
    <t>56.50138338382463</t>
  </si>
  <si>
    <t>57.1450572312962</t>
  </si>
  <si>
    <t>57.10328184336</t>
  </si>
  <si>
    <t>56.49302871493487</t>
  </si>
  <si>
    <t>56.65185620499984</t>
  </si>
  <si>
    <t>57.18685928719829</t>
  </si>
  <si>
    <t>57.13669527254507</t>
  </si>
  <si>
    <t>57.22865916876355</t>
  </si>
  <si>
    <t>57.57140133346107</t>
  </si>
  <si>
    <t>57.972639838718024</t>
  </si>
  <si>
    <t>58.106397806963344</t>
  </si>
  <si>
    <t>57.947569608860505</t>
  </si>
  <si>
    <t>57.62992030731889</t>
  </si>
  <si>
    <t>56.576620882768054</t>
  </si>
  <si>
    <t>56.75217922326768</t>
  </si>
  <si>
    <t>57.31663192759184</t>
  </si>
  <si>
    <t>57.17358800830046</t>
  </si>
  <si>
    <t>56.273279624872444</t>
  </si>
  <si>
    <t>56.44996922957234</t>
  </si>
  <si>
    <t>55.532835605613364</t>
  </si>
  <si>
    <t>55.945125122748884</t>
  </si>
  <si>
    <t>56.55935839657913</t>
  </si>
  <si>
    <t>57.12310305573452</t>
  </si>
  <si>
    <t>57.198832055072785</t>
  </si>
  <si>
    <t>58.25059506082484</t>
  </si>
  <si>
    <t>58.587157500917655</t>
  </si>
  <si>
    <t>58.35154962124199</t>
  </si>
  <si>
    <t>58.47776512393029</t>
  </si>
  <si>
    <t>58.19168596790627</t>
  </si>
  <si>
    <t>58.29264670585834</t>
  </si>
  <si>
    <t>59.058334388409214</t>
  </si>
  <si>
    <t>58.427298398882705</t>
  </si>
  <si>
    <t>57.341875572310116</t>
  </si>
  <si>
    <t>57.678443455380766</t>
  </si>
  <si>
    <t>57.48490210379794</t>
  </si>
  <si>
    <t>57.99816587696196</t>
  </si>
  <si>
    <t>58.06547239125985</t>
  </si>
  <si>
    <t>57.71207673363434</t>
  </si>
  <si>
    <t>57.61113040485767</t>
  </si>
  <si>
    <t>58.09912962210265</t>
  </si>
  <si>
    <t>57.846721188052676</t>
  </si>
  <si>
    <t>57.49333291703609</t>
  </si>
  <si>
    <t>57.40077087610367</t>
  </si>
  <si>
    <t>57.409175872802734</t>
  </si>
  <si>
    <t>56.719227333335674</t>
  </si>
  <si>
    <t>56.584603910767605</t>
  </si>
  <si>
    <t>56.72763431684125</t>
  </si>
  <si>
    <t>56.89592853933142</t>
  </si>
  <si>
    <t>57.19883690406045</t>
  </si>
  <si>
    <t>57.15677042927469</t>
  </si>
  <si>
    <t>56.21438443847048</t>
  </si>
  <si>
    <t>54.76715618732974</t>
  </si>
  <si>
    <t>49.887005862587664</t>
  </si>
  <si>
    <t>53.09276642957694</t>
  </si>
  <si>
    <t>51.99892620991861</t>
  </si>
  <si>
    <t>53.83319590975092</t>
  </si>
  <si>
    <t>54.0940436042734</t>
  </si>
  <si>
    <t>53.521867129476824</t>
  </si>
  <si>
    <t>52.88240849542218</t>
  </si>
  <si>
    <t>52.6888897638991</t>
  </si>
  <si>
    <t>52.90765040862073</t>
  </si>
  <si>
    <t>51.99893090787426</t>
  </si>
  <si>
    <t>52.81509381474795</t>
  </si>
  <si>
    <t>53.79955057647306</t>
  </si>
  <si>
    <t>52.04941711508476</t>
  </si>
  <si>
    <t>52.48695518558596</t>
  </si>
  <si>
    <t>52.70572190772327</t>
  </si>
  <si>
    <t>52.806682808320204</t>
  </si>
  <si>
    <t>53.75746756229477</t>
  </si>
  <si>
    <t>53.96782066659472</t>
  </si>
  <si>
    <t>52.024164991115775</t>
  </si>
  <si>
    <t>51.76333928131433</t>
  </si>
  <si>
    <t>50.98923909033026</t>
  </si>
  <si>
    <t>51.157532215157644</t>
  </si>
  <si>
    <t>50.492812050427965</t>
  </si>
  <si>
    <t>51.5529857285862</t>
  </si>
  <si>
    <t>51.25850011518262</t>
  </si>
  <si>
    <t>50.46758129375648</t>
  </si>
  <si>
    <t>51.073391230145326</t>
  </si>
  <si>
    <t>51.42678164067409</t>
  </si>
  <si>
    <t>50.501205529084274</t>
  </si>
  <si>
    <t>51.89954569469432</t>
  </si>
  <si>
    <t>52.63684836862578</t>
  </si>
  <si>
    <t>53.009736277465876</t>
  </si>
  <si>
    <t>52.416501164915154</t>
  </si>
  <si>
    <t>52.87414154852141</t>
  </si>
  <si>
    <t>52.40802424472785</t>
  </si>
  <si>
    <t>52.02666182897592</t>
  </si>
  <si>
    <t>51.49274976396215</t>
  </si>
  <si>
    <t>51.24698436400191</t>
  </si>
  <si>
    <t>52.908042907714844</t>
  </si>
  <si>
    <t>52.543618260517704</t>
  </si>
  <si>
    <t>52.84872525213589</t>
  </si>
  <si>
    <t>53.28941021292993</t>
  </si>
  <si>
    <t>52.89956946108563</t>
  </si>
  <si>
    <t>53.92502126250033</t>
  </si>
  <si>
    <t>54.10298546237135</t>
  </si>
  <si>
    <t>53.840263862761304</t>
  </si>
  <si>
    <t>53.984336742486114</t>
  </si>
  <si>
    <t>55.306406935826224</t>
  </si>
  <si>
    <t>55.34030908727765</t>
  </si>
  <si>
    <t>54.61994691814716</t>
  </si>
  <si>
    <t>55.3318308551894</t>
  </si>
  <si>
    <t>55.942007470526526</t>
  </si>
  <si>
    <t>55.755568917150995</t>
  </si>
  <si>
    <t>57.942074960374086</t>
  </si>
  <si>
    <t>58.22172418944762</t>
  </si>
  <si>
    <t>56.94204126539022</t>
  </si>
  <si>
    <t>57.71324130268527</t>
  </si>
  <si>
    <t>56.662379570548765</t>
  </si>
  <si>
    <t>55.797934990817225</t>
  </si>
  <si>
    <t>55.475898851978585</t>
  </si>
  <si>
    <t>56.50134377772962</t>
  </si>
  <si>
    <t>56.340324589346714</t>
  </si>
  <si>
    <t>57.27255132889525</t>
  </si>
  <si>
    <t>57.6200175387032</t>
  </si>
  <si>
    <t>57.0437293769483</t>
  </si>
  <si>
    <t>56.07759681120389</t>
  </si>
  <si>
    <t>56.72169578314433</t>
  </si>
  <si>
    <t>56.78101728897858</t>
  </si>
  <si>
    <t>57.01830056020552</t>
  </si>
  <si>
    <t>57.06915480922348</t>
  </si>
  <si>
    <t>57.48440999046464</t>
  </si>
  <si>
    <t>56.636950750100695</t>
  </si>
  <si>
    <t>56.0182882783938</t>
  </si>
  <si>
    <t>57.34035580135611</t>
  </si>
  <si>
    <t>56.14539699166353</t>
  </si>
  <si>
    <t>55.60302935895865</t>
  </si>
  <si>
    <t>55.54369271556928</t>
  </si>
  <si>
    <t>54.91655892027204</t>
  </si>
  <si>
    <t>54.43350236006187</t>
  </si>
  <si>
    <t>55.14538645992144</t>
  </si>
  <si>
    <t>56.704754257399884</t>
  </si>
  <si>
    <t>57.54374619096209</t>
  </si>
  <si>
    <t>55.90811567019693</t>
  </si>
  <si>
    <t>55.10300905234185</t>
  </si>
  <si>
    <t>55.86573876142878</t>
  </si>
  <si>
    <t>56.03524586632094</t>
  </si>
  <si>
    <t>56.4589697773014</t>
  </si>
  <si>
    <t>56.17929956577139</t>
  </si>
  <si>
    <t>56.645420710050715</t>
  </si>
  <si>
    <t>56.81490153073962</t>
  </si>
  <si>
    <t>56.094561046580985</t>
  </si>
  <si>
    <t>54.559777944420574</t>
  </si>
  <si>
    <t>54.34648028029045</t>
  </si>
  <si>
    <t>53.51038103716479</t>
  </si>
  <si>
    <t>52.435390538042526</t>
  </si>
  <si>
    <t>52.15385275663945</t>
  </si>
  <si>
    <t>50.19158172607422</t>
  </si>
  <si>
    <t>50.720541540830915</t>
  </si>
  <si>
    <t>50.72906103689341</t>
  </si>
  <si>
    <t>49.6199635777584</t>
  </si>
  <si>
    <t>48.161050977361235</t>
  </si>
  <si>
    <t>49.253091316959356</t>
  </si>
  <si>
    <t>47.461451712641036</t>
  </si>
  <si>
    <t>47.55530793205661</t>
  </si>
  <si>
    <t>48.152520073944935</t>
  </si>
  <si>
    <t>48.18665406579857</t>
  </si>
  <si>
    <t>47.649146506329814</t>
  </si>
  <si>
    <t>48.69854456721446</t>
  </si>
  <si>
    <t>49.07393167591353</t>
  </si>
  <si>
    <t>49.338425610091214</t>
  </si>
  <si>
    <t>50.47312277824756</t>
  </si>
  <si>
    <t>49.38107040445333</t>
  </si>
  <si>
    <t>48.9459599794717</t>
  </si>
  <si>
    <t>48.681476244489254</t>
  </si>
  <si>
    <t>49.97829135975224</t>
  </si>
  <si>
    <t>48.365807422721986</t>
  </si>
  <si>
    <t>47.17138708414547</t>
  </si>
  <si>
    <t>48.26342755841111</t>
  </si>
  <si>
    <t>45.98548196877642</t>
  </si>
  <si>
    <t>47.4785124870341</t>
  </si>
  <si>
    <t>49.67967626236759</t>
  </si>
  <si>
    <t>50.208636014587505</t>
  </si>
  <si>
    <t>50.200114638404145</t>
  </si>
  <si>
    <t>49.05687547395073</t>
  </si>
  <si>
    <t>49.918562317206735</t>
  </si>
  <si>
    <t>49.39812959188917</t>
  </si>
  <si>
    <t>47.0946000343088</t>
  </si>
  <si>
    <t>47.88803204833375</t>
  </si>
  <si>
    <t>49.17631077977746</t>
  </si>
  <si>
    <t>48.98008093044175</t>
  </si>
  <si>
    <t>48.425528217760636</t>
  </si>
  <si>
    <t>50.50725048454533</t>
  </si>
  <si>
    <t>50.83144392494875</t>
  </si>
  <si>
    <t>51.2750908146997</t>
  </si>
  <si>
    <t>50.797328500954535</t>
  </si>
  <si>
    <t>50.5157823305827</t>
  </si>
  <si>
    <t>50.464588647648924</t>
  </si>
  <si>
    <t>50.83998270142235</t>
  </si>
  <si>
    <t>50.669351225664606</t>
  </si>
  <si>
    <t>49.94416050091998</t>
  </si>
  <si>
    <t>50.31955108727919</t>
  </si>
  <si>
    <t>50.14038899814031</t>
  </si>
  <si>
    <t>51.23243244098188</t>
  </si>
  <si>
    <t>51.37747613456422</t>
  </si>
  <si>
    <t>51.181251935202</t>
  </si>
  <si>
    <t>51.47985828631904</t>
  </si>
  <si>
    <t>50.59256230554286</t>
  </si>
  <si>
    <t>50.78879199413728</t>
  </si>
  <si>
    <t>50.61816848411593</t>
  </si>
  <si>
    <t>50.72908057896965</t>
  </si>
  <si>
    <t>50.720541983625985</t>
  </si>
  <si>
    <t>50.35367784351941</t>
  </si>
  <si>
    <t>51.087464514634306</t>
  </si>
  <si>
    <t>50.35690536062805</t>
  </si>
  <si>
    <t>50.0045169934789</t>
  </si>
  <si>
    <t>50.07327516540487</t>
  </si>
  <si>
    <t>49.60056759969563</t>
  </si>
  <si>
    <t>49.772463386551294</t>
  </si>
  <si>
    <t>50.14203774967335</t>
  </si>
  <si>
    <t>51.981323184872174</t>
  </si>
  <si>
    <t>53.02128982196619</t>
  </si>
  <si>
    <t>54.04407098982663</t>
  </si>
  <si>
    <t>52.97832140437419</t>
  </si>
  <si>
    <t>53.76044160817516</t>
  </si>
  <si>
    <t>54.559756335280355</t>
  </si>
  <si>
    <t>55.23015096912021</t>
  </si>
  <si>
    <t>54.697277617110956</t>
  </si>
  <si>
    <t>54.662891387939446</t>
  </si>
  <si>
    <t>54.84338895010851</t>
  </si>
  <si>
    <t>54.886364548687425</t>
  </si>
  <si>
    <t>54.69727135261475</t>
  </si>
  <si>
    <t>54.22457520677166</t>
  </si>
  <si>
    <t>54.7402486599265</t>
  </si>
  <si>
    <t>54.061258482235544</t>
  </si>
  <si>
    <t>53.07285077402357</t>
  </si>
  <si>
    <t>52.94393899787135</t>
  </si>
  <si>
    <t>52.170413336627135</t>
  </si>
  <si>
    <t>52.7462545305874</t>
  </si>
  <si>
    <t>52.90097039192242</t>
  </si>
  <si>
    <t>53.261959679238444</t>
  </si>
  <si>
    <t>53.51978180764311</t>
  </si>
  <si>
    <t>53.029887007049616</t>
  </si>
  <si>
    <t>52.6087360657652</t>
  </si>
  <si>
    <t>52.79782259292139</t>
  </si>
  <si>
    <t>53.029875804813045</t>
  </si>
  <si>
    <t>54.602725578994644</t>
  </si>
  <si>
    <t>54.88635672337774</t>
  </si>
  <si>
    <t>54.53397485440694</t>
  </si>
  <si>
    <t>54.955116469462254</t>
  </si>
  <si>
    <t>55.81459817532508</t>
  </si>
  <si>
    <t>56.35607224546611</t>
  </si>
  <si>
    <t>56.04665793537025</t>
  </si>
  <si>
    <t>56.493587142688995</t>
  </si>
  <si>
    <t>55.65990454123541</t>
  </si>
  <si>
    <t>56.31308995852588</t>
  </si>
  <si>
    <t>55.22156995626081</t>
  </si>
  <si>
    <t>55.55676036728779</t>
  </si>
  <si>
    <t>56.25293638272686</t>
  </si>
  <si>
    <t>55.80599485296387</t>
  </si>
  <si>
    <t>55.68568612448871</t>
  </si>
  <si>
    <t>54.94653206849595</t>
  </si>
  <si>
    <t>54.55975855531849</t>
  </si>
  <si>
    <t>53.87218134980058</t>
  </si>
  <si>
    <t>53.64011744549126</t>
  </si>
  <si>
    <t>52.815010909798666</t>
  </si>
  <si>
    <t>53.54557514673985</t>
  </si>
  <si>
    <t>54.53397521744278</t>
  </si>
  <si>
    <t>53.91513865454768</t>
  </si>
  <si>
    <t>54.10424102241875</t>
  </si>
  <si>
    <t>54.748847551121315</t>
  </si>
  <si>
    <t>51.98132231574932</t>
  </si>
  <si>
    <t>50.46004412338586</t>
  </si>
  <si>
    <t>50.87259347137894</t>
  </si>
  <si>
    <t>51.878184319813215</t>
  </si>
  <si>
    <t>52.96972882648133</t>
  </si>
  <si>
    <t>53.40805387089576</t>
  </si>
  <si>
    <t>52.35998736544618</t>
  </si>
  <si>
    <t>51.11270730767692</t>
  </si>
  <si>
    <t>52.42062381045498</t>
  </si>
  <si>
    <t>53.12222416133723</t>
  </si>
  <si>
    <t>54.06634781612512</t>
  </si>
  <si>
    <t>54.59470796244849</t>
  </si>
  <si>
    <t>54.63802163490887</t>
  </si>
  <si>
    <t>56.07585104204265</t>
  </si>
  <si>
    <t>56.08452951254969</t>
  </si>
  <si>
    <t>55.54750066541404</t>
  </si>
  <si>
    <t>55.097090401525335</t>
  </si>
  <si>
    <t>55.53017467111928</t>
  </si>
  <si>
    <t>55.434895801982165</t>
  </si>
  <si>
    <t>55.34827634466087</t>
  </si>
  <si>
    <t>55.41757158299099</t>
  </si>
  <si>
    <t>55.417573238223085</t>
  </si>
  <si>
    <t>55.50418728069496</t>
  </si>
  <si>
    <t>55.434883949288924</t>
  </si>
  <si>
    <t>55.26166199613542</t>
  </si>
  <si>
    <t>55.56481542961722</t>
  </si>
  <si>
    <t>55.07977297399244</t>
  </si>
  <si>
    <t>55.16637944410644</t>
  </si>
  <si>
    <t>55.859320735978194</t>
  </si>
  <si>
    <t>56.4223290383756</t>
  </si>
  <si>
    <t>57.22786879378415</t>
  </si>
  <si>
    <t>57.323144744582706</t>
  </si>
  <si>
    <t>57.097935102173956</t>
  </si>
  <si>
    <t>56.53493038698582</t>
  </si>
  <si>
    <t>56.2750773863224</t>
  </si>
  <si>
    <t>56.78611510402935</t>
  </si>
  <si>
    <t>56.61288028901404</t>
  </si>
  <si>
    <t>56.994008294350834</t>
  </si>
  <si>
    <t>56.83809310066853</t>
  </si>
  <si>
    <t>56.92471522843312</t>
  </si>
  <si>
    <t>56.95069595322091</t>
  </si>
  <si>
    <t>57.22787514290229</t>
  </si>
  <si>
    <t>57.158571857713255</t>
  </si>
  <si>
    <t>57.08927951983595</t>
  </si>
  <si>
    <t>57.45307497266817</t>
  </si>
  <si>
    <t>57.5916481484645</t>
  </si>
  <si>
    <t>57.99008785258048</t>
  </si>
  <si>
    <t>58.43183647144707</t>
  </si>
  <si>
    <t>58.587751145150015</t>
  </si>
  <si>
    <t>58.379864942141225</t>
  </si>
  <si>
    <t>58.46648836087488</t>
  </si>
  <si>
    <t>58.17199707031249</t>
  </si>
  <si>
    <t>58.22395491929634</t>
  </si>
  <si>
    <t>58.05939748081853</t>
  </si>
  <si>
    <t>57.28849790722608</t>
  </si>
  <si>
    <t>57.262518504705696</t>
  </si>
  <si>
    <t>57.40109223041238</t>
  </si>
  <si>
    <t>57.41842985211185</t>
  </si>
  <si>
    <t>57.24517357563144</t>
  </si>
  <si>
    <t>57.29715477035517</t>
  </si>
  <si>
    <t>57.81686399278158</t>
  </si>
  <si>
    <t>57.894805908203125</t>
  </si>
  <si>
    <t>58.02473879552947</t>
  </si>
  <si>
    <t>58.37120224963388</t>
  </si>
  <si>
    <t>57.6869324062848</t>
  </si>
  <si>
    <t>56.65619447217786</t>
  </si>
  <si>
    <t>57.669607753245614</t>
  </si>
  <si>
    <t>57.77355719952384</t>
  </si>
  <si>
    <t>57.236526404052064</t>
  </si>
  <si>
    <t>57.47039548712929</t>
  </si>
  <si>
    <t>57.76602738245266</t>
  </si>
  <si>
    <t>58.359297832595836</t>
  </si>
  <si>
    <t>59.09216490263909</t>
  </si>
  <si>
    <t>59.1445207803652</t>
  </si>
  <si>
    <t>59.62437714336776</t>
  </si>
  <si>
    <t>59.763964914165676</t>
  </si>
  <si>
    <t>59.554579412226765</t>
  </si>
  <si>
    <t>58.85660910545765</t>
  </si>
  <si>
    <t>60.02572547484395</t>
  </si>
  <si>
    <t>58.82170095579718</t>
  </si>
  <si>
    <t>59.196873248231164</t>
  </si>
  <si>
    <t>59.16195442404009</t>
  </si>
  <si>
    <t>59.39753641125625</t>
  </si>
  <si>
    <t>59.161963781965596</t>
  </si>
  <si>
    <t>60.174037342476794</t>
  </si>
  <si>
    <t>60.095499516924654</t>
  </si>
  <si>
    <t>59.650562929474376</t>
  </si>
  <si>
    <t>60.6277039923736</t>
  </si>
  <si>
    <t>60.662615181403304</t>
  </si>
  <si>
    <t>60.57536930047642</t>
  </si>
  <si>
    <t>60.618986348790166</t>
  </si>
  <si>
    <t>59.89483612955994</t>
  </si>
  <si>
    <t>60.07805818989447</t>
  </si>
  <si>
    <t>59.75525186142253</t>
  </si>
  <si>
    <t>60.27000242183209</t>
  </si>
  <si>
    <t>60.81093460253064</t>
  </si>
  <si>
    <t>62.34647162334116</t>
  </si>
  <si>
    <t>64.75448583007292</t>
  </si>
  <si>
    <t>66.5692233242585</t>
  </si>
  <si>
    <t>67.3980358939446</t>
  </si>
  <si>
    <t>68.37521253247472</t>
  </si>
  <si>
    <t>68.24435316334788</t>
  </si>
  <si>
    <t>67.99132068059771</t>
  </si>
  <si>
    <t>68.01750939527626</t>
  </si>
  <si>
    <t>68.05242806326775</t>
  </si>
  <si>
    <t>68.3577719949664</t>
  </si>
  <si>
    <t>68.81144564631873</t>
  </si>
  <si>
    <t>69.01212102434692</t>
  </si>
  <si>
    <t>68.20944394487077</t>
  </si>
  <si>
    <t>68.39264298991803</t>
  </si>
  <si>
    <t>69.72753153566045</t>
  </si>
  <si>
    <t>70.36445054991175</t>
  </si>
  <si>
    <t>71.3677727709438</t>
  </si>
  <si>
    <t>71.80400390693792</t>
  </si>
  <si>
    <t>72.93822104993106</t>
  </si>
  <si>
    <t>72.89460206398515</t>
  </si>
  <si>
    <t>73.48787888733858</t>
  </si>
  <si>
    <t>74.17710547614973</t>
  </si>
  <si>
    <t>74.4737543808623</t>
  </si>
  <si>
    <t>74.14223062374856</t>
  </si>
  <si>
    <t>73.18250079957123</t>
  </si>
  <si>
    <t>74.50866390551442</t>
  </si>
  <si>
    <t>75.28515914238203</t>
  </si>
  <si>
    <t>73.98519929740809</t>
  </si>
  <si>
    <t>74.84891390319798</t>
  </si>
  <si>
    <t>75.40731901998473</t>
  </si>
  <si>
    <t>75.41603212992473</t>
  </si>
  <si>
    <t>75.90460855729688</t>
  </si>
  <si>
    <t>75.94822835324145</t>
  </si>
  <si>
    <t>76.04419205195373</t>
  </si>
  <si>
    <t>75.53817670390978</t>
  </si>
  <si>
    <t>75.11938543834879</t>
  </si>
  <si>
    <t>76.2012432343652</t>
  </si>
  <si>
    <t>76.28951194442384</t>
  </si>
  <si>
    <t>76.15791896911287</t>
  </si>
  <si>
    <t>75.78944828509992</t>
  </si>
  <si>
    <t>75.21045243303605</t>
  </si>
  <si>
    <t>75.50871273206899</t>
  </si>
  <si>
    <t>75.8245707226628</t>
  </si>
  <si>
    <t>76.11406426935257</t>
  </si>
  <si>
    <t>76.42111818371777</t>
  </si>
  <si>
    <t>74.50860686730567</t>
  </si>
  <si>
    <t>73.36811753735168</t>
  </si>
  <si>
    <t>73.74536748629126</t>
  </si>
  <si>
    <t>73.19267234764588</t>
  </si>
  <si>
    <t>73.07861392331436</t>
  </si>
  <si>
    <t>73.62252568996423</t>
  </si>
  <si>
    <t>75.30693712951896</t>
  </si>
  <si>
    <t>75.40343992099278</t>
  </si>
  <si>
    <t>76.02631710936504</t>
  </si>
  <si>
    <t>75.61399547943603</t>
  </si>
  <si>
    <t>75.09638356508813</t>
  </si>
  <si>
    <t>75.04374535506248</t>
  </si>
  <si>
    <t>73.99100355711114</t>
  </si>
  <si>
    <t>75.61398644652697</t>
  </si>
  <si>
    <t>76.14036762610797</t>
  </si>
  <si>
    <t>76.44741857378214</t>
  </si>
  <si>
    <t>75.60520670294044</t>
  </si>
  <si>
    <t>75.4122029247525</t>
  </si>
  <si>
    <t>76.74569673584868</t>
  </si>
  <si>
    <t>76.71060279024772</t>
  </si>
  <si>
    <t>77.46507923361435</t>
  </si>
  <si>
    <t>79.02666769810571</t>
  </si>
  <si>
    <t>79.30740191043223</t>
  </si>
  <si>
    <t>78.79857030019375</t>
  </si>
  <si>
    <t>79.40390505666086</t>
  </si>
  <si>
    <t>79.41265869995522</t>
  </si>
  <si>
    <t>79.99170522773977</t>
  </si>
  <si>
    <t>79.11439908614837</t>
  </si>
  <si>
    <t>79.23720682549033</t>
  </si>
  <si>
    <t>78.82486893344841</t>
  </si>
  <si>
    <t>81.40413984433994</t>
  </si>
  <si>
    <t>82.35160706897263</t>
  </si>
  <si>
    <t>80.83390060896761</t>
  </si>
  <si>
    <t>80.93038544628224</t>
  </si>
  <si>
    <t>80.39524775329089</t>
  </si>
  <si>
    <t>81.30762895134177</t>
  </si>
  <si>
    <t>80.36016480668941</t>
  </si>
  <si>
    <t>80.6671845108445</t>
  </si>
  <si>
    <t>80.10572978148907</t>
  </si>
  <si>
    <t>79.8513251923894</t>
  </si>
  <si>
    <t>80.53561534725738</t>
  </si>
  <si>
    <t>80.7373849897707</t>
  </si>
  <si>
    <t>80.5619292349874</t>
  </si>
  <si>
    <t>79.1933597485887</t>
  </si>
  <si>
    <t>79.27229740140835</t>
  </si>
  <si>
    <t>76.22809067158853</t>
  </si>
  <si>
    <t>76.50881957839297</t>
  </si>
  <si>
    <t>77.01767244730006</t>
  </si>
  <si>
    <t>75.03499121354808</t>
  </si>
  <si>
    <t>76.34213742912684</t>
  </si>
  <si>
    <t>77.72825989487649</t>
  </si>
  <si>
    <t>77.37734349653026</t>
  </si>
  <si>
    <t>77.82477954684802</t>
  </si>
  <si>
    <t>77.19312928811313</t>
  </si>
  <si>
    <t>76.6661029702704</t>
  </si>
  <si>
    <t>78.01606535240288</t>
  </si>
  <si>
    <t>75.86316903174429</t>
  </si>
  <si>
    <t>75.8190357280689</t>
  </si>
  <si>
    <t>75.95140391311052</t>
  </si>
  <si>
    <t>75.47493994307013</t>
  </si>
  <si>
    <t>75.8190694125748</t>
  </si>
  <si>
    <t>75.43963752421813</t>
  </si>
  <si>
    <t>74.50437194713872</t>
  </si>
  <si>
    <t>75.31612038416925</t>
  </si>
  <si>
    <t>75.43964770371572</t>
  </si>
  <si>
    <t>74.9808491068002</t>
  </si>
  <si>
    <t>75.43965015090441</t>
  </si>
  <si>
    <t>76.3661071456237</t>
  </si>
  <si>
    <t>78.13075585116468</t>
  </si>
  <si>
    <t>77.95429104436292</t>
  </si>
  <si>
    <t>77.97192210132077</t>
  </si>
  <si>
    <t>77.2925451035222</t>
  </si>
  <si>
    <t>77.08078136230583</t>
  </si>
  <si>
    <t>76.5072728937722</t>
  </si>
  <si>
    <t>75.9337483878119</t>
  </si>
  <si>
    <t>77.37196824126019</t>
  </si>
  <si>
    <t>76.98372919806118</t>
  </si>
  <si>
    <t>76.79844907126498</t>
  </si>
  <si>
    <t>76.99255714543307</t>
  </si>
  <si>
    <t>76.34845232956499</t>
  </si>
  <si>
    <t>76.84256509896322</t>
  </si>
  <si>
    <t>76.48077694375344</t>
  </si>
  <si>
    <t>76.85138994815176</t>
  </si>
  <si>
    <t>77.08076214386138</t>
  </si>
  <si>
    <t>77.30137262186635</t>
  </si>
  <si>
    <t>74.17790608618381</t>
  </si>
  <si>
    <t>74.3014439167929</t>
  </si>
  <si>
    <t>75.15729604243843</t>
  </si>
  <si>
    <t>74.77790696071031</t>
  </si>
  <si>
    <t>75.77491902391705</t>
  </si>
  <si>
    <t>75.87198297165227</t>
  </si>
  <si>
    <t>75.09553258243824</t>
  </si>
  <si>
    <t>75.11316887123027</t>
  </si>
  <si>
    <t>73.87791667780814</t>
  </si>
  <si>
    <t>72.75735108310491</t>
  </si>
  <si>
    <t>72.60735229079775</t>
  </si>
  <si>
    <t>72.91616372373784</t>
  </si>
  <si>
    <t>72.60733882686104</t>
  </si>
  <si>
    <t>73.50732913177882</t>
  </si>
  <si>
    <t>74.03674595562116</t>
  </si>
  <si>
    <t>75.44847629459541</t>
  </si>
  <si>
    <t>76.72784056044392</t>
  </si>
  <si>
    <t>77.24844040207815</t>
  </si>
  <si>
    <t>76.56020525334752</t>
  </si>
  <si>
    <t>76.10138114338335</t>
  </si>
  <si>
    <t>76.63078219371882</t>
  </si>
  <si>
    <t>76.73667016414313</t>
  </si>
  <si>
    <t>77.42489435267</t>
  </si>
  <si>
    <t>77.18665199482693</t>
  </si>
  <si>
    <t>76.70139293542167</t>
  </si>
  <si>
    <t>77.34548860597599</t>
  </si>
  <si>
    <t>76.77197363214843</t>
  </si>
  <si>
    <t>77.38959308833627</t>
  </si>
  <si>
    <t>78.1748852893715</t>
  </si>
  <si>
    <t>81.47481698837005</t>
  </si>
  <si>
    <t>81.13953703286742</t>
  </si>
  <si>
    <t>81.23097902597141</t>
  </si>
  <si>
    <t>82.61497785987245</t>
  </si>
  <si>
    <t>82.98760311112943</t>
  </si>
  <si>
    <t>83.36022554787012</t>
  </si>
  <si>
    <t>82.95209679400062</t>
  </si>
  <si>
    <t>82.80128303975235</t>
  </si>
  <si>
    <t>82.16250898013803</t>
  </si>
  <si>
    <t>82.23349291807101</t>
  </si>
  <si>
    <t>80.56555599307383</t>
  </si>
  <si>
    <t>81.46162273915175</t>
  </si>
  <si>
    <t>80.24617497589635</t>
  </si>
  <si>
    <t>81.03576586344849</t>
  </si>
  <si>
    <t>80.86720471040775</t>
  </si>
  <si>
    <t>80.78736365899235</t>
  </si>
  <si>
    <t>80.69862876526645</t>
  </si>
  <si>
    <t>81.94957873898159</t>
  </si>
  <si>
    <t>82.59722030344771</t>
  </si>
  <si>
    <t>81.47049566339564</t>
  </si>
  <si>
    <t>81.13334903903635</t>
  </si>
  <si>
    <t>81.18660799825557</t>
  </si>
  <si>
    <t>82.05605841265294</t>
  </si>
  <si>
    <t>82.39319391544541</t>
  </si>
  <si>
    <t>82.24236111813352</t>
  </si>
  <si>
    <t>82.95212465514584</t>
  </si>
  <si>
    <t>83.29812770958729</t>
  </si>
  <si>
    <t>83.35133901291691</t>
  </si>
  <si>
    <t>82.49077210898211</t>
  </si>
  <si>
    <t>82.41979700448238</t>
  </si>
  <si>
    <t>81.7366456627344</t>
  </si>
  <si>
    <t>81.94958726617617</t>
  </si>
  <si>
    <t>82.7835460527635</t>
  </si>
  <si>
    <t>82.54398945224266</t>
  </si>
  <si>
    <t>81.4084017027743</t>
  </si>
  <si>
    <t>80.12197250869376</t>
  </si>
  <si>
    <t>80.60105867586476</t>
  </si>
  <si>
    <t>80.79623666778782</t>
  </si>
  <si>
    <t>80.61882077191832</t>
  </si>
  <si>
    <t>81.55923850752127</t>
  </si>
  <si>
    <t>81.51486889641814</t>
  </si>
  <si>
    <t>81.76328671389221</t>
  </si>
  <si>
    <t>80.24617933741</t>
  </si>
  <si>
    <t>80.95594901866481</t>
  </si>
  <si>
    <t>81.4527548776255</t>
  </si>
  <si>
    <t>80.95594673467727</t>
  </si>
  <si>
    <t>80.75188098610354</t>
  </si>
  <si>
    <t>79.84695067216735</t>
  </si>
  <si>
    <t>79.94453713397971</t>
  </si>
  <si>
    <t>78.34758393218966</t>
  </si>
  <si>
    <t>79.30576023420508</t>
  </si>
  <si>
    <t>79.99776662104445</t>
  </si>
  <si>
    <t>80.38814308905165</t>
  </si>
  <si>
    <t>80.91157669541542</t>
  </si>
  <si>
    <t>80.80512003373926</t>
  </si>
  <si>
    <t>81.55920849771873</t>
  </si>
  <si>
    <t>82.25122371123041</t>
  </si>
  <si>
    <t>83.48442248703562</t>
  </si>
  <si>
    <t>83.80380459620325</t>
  </si>
  <si>
    <t>84.01671839394267</t>
  </si>
  <si>
    <t>83.84816198882102</t>
  </si>
  <si>
    <t>83.20052381285335</t>
  </si>
  <si>
    <t>84.25626483672444</t>
  </si>
  <si>
    <t>84.8063343831727</t>
  </si>
  <si>
    <t>84.54904284244351</t>
  </si>
  <si>
    <t>84.96602248837881</t>
  </si>
  <si>
    <t>85.9064400506515</t>
  </si>
  <si>
    <t>86.32343066505015</t>
  </si>
  <si>
    <t>85.66794019698597</t>
  </si>
  <si>
    <t>87.05113000730759</t>
  </si>
  <si>
    <t>86.52459993326904</t>
  </si>
  <si>
    <t>86.07844130034486</t>
  </si>
  <si>
    <t>86.40861503244527</t>
  </si>
  <si>
    <t>86.82802686745548</t>
  </si>
  <si>
    <t>85.20390709034848</t>
  </si>
  <si>
    <t>85.97135946171578</t>
  </si>
  <si>
    <t>87.51515215963805</t>
  </si>
  <si>
    <t>87.58655454376851</t>
  </si>
  <si>
    <t>86.72985957094897</t>
  </si>
  <si>
    <t>88.59493703177152</t>
  </si>
  <si>
    <t>88.80016155220989</t>
  </si>
  <si>
    <t>89.13033302617498</t>
  </si>
  <si>
    <t>90.35290841033155</t>
  </si>
  <si>
    <t>90.44213569373895</t>
  </si>
  <si>
    <t>90.51352106972234</t>
  </si>
  <si>
    <t>90.24582645438095</t>
  </si>
  <si>
    <t>90.45999047113898</t>
  </si>
  <si>
    <t>90.21903064415461</t>
  </si>
  <si>
    <t>90.01382234379135</t>
  </si>
  <si>
    <t>90.21905630997477</t>
  </si>
  <si>
    <t>90.43322207336654</t>
  </si>
  <si>
    <t>89.73716659978315</t>
  </si>
  <si>
    <t>87.6936326515402</t>
  </si>
  <si>
    <t>86.66740676177905</t>
  </si>
  <si>
    <t>87.28312720863502</t>
  </si>
  <si>
    <t>86.28366730514271</t>
  </si>
  <si>
    <t>86.8637125727988</t>
  </si>
  <si>
    <t>86.01596163237654</t>
  </si>
  <si>
    <t>87.92564111090428</t>
  </si>
  <si>
    <t>87.29204672051056</t>
  </si>
  <si>
    <t>87.8542619547972</t>
  </si>
  <si>
    <t>88.79123819605114</t>
  </si>
  <si>
    <t>88.37183681589647</t>
  </si>
  <si>
    <t>88.19335591375295</t>
  </si>
  <si>
    <t>87.72932810417352</t>
  </si>
  <si>
    <t>87.64009187909602</t>
  </si>
  <si>
    <t>91.38806792607798</t>
  </si>
  <si>
    <t>93.46727373476715</t>
  </si>
  <si>
    <t>93.61007120858315</t>
  </si>
  <si>
    <t>96.13551097636702</t>
  </si>
  <si>
    <t>94.21689551496958</t>
  </si>
  <si>
    <t>94.19012304278105</t>
  </si>
  <si>
    <t>92.76231819795153</t>
  </si>
  <si>
    <t>93.476210971016</t>
  </si>
  <si>
    <t>94.34180716965227</t>
  </si>
  <si>
    <t>95.40375156206933</t>
  </si>
  <si>
    <t>95.21635521597031</t>
  </si>
  <si>
    <t>94.69877030016087</t>
  </si>
  <si>
    <t>94.40428410603131</t>
  </si>
  <si>
    <t>95.65360571804253</t>
  </si>
  <si>
    <t>95.7963976193538</t>
  </si>
  <si>
    <t>96.01947951461389</t>
  </si>
  <si>
    <t>95.11818984902992</t>
  </si>
  <si>
    <t>96.5549162375351</t>
  </si>
  <si>
    <t>95.66253501642238</t>
  </si>
  <si>
    <t>95.18955796380926</t>
  </si>
  <si>
    <t>95.84100805101826</t>
  </si>
  <si>
    <t>96.45674420221326</t>
  </si>
  <si>
    <t>96.04624286625449</t>
  </si>
  <si>
    <t>96.25150525672765</t>
  </si>
  <si>
    <t>97.20141021106785</t>
  </si>
  <si>
    <t>98.00873037345374</t>
  </si>
  <si>
    <t>97.01303916723008</t>
  </si>
  <si>
    <t>97.52434665807752</t>
  </si>
  <si>
    <t>98.19712025430815</t>
  </si>
  <si>
    <t>99.27354074180461</t>
  </si>
  <si>
    <t>100.15262071524653</t>
  </si>
  <si>
    <t>100.02704576668201</t>
  </si>
  <si>
    <t>100.36790555942623</t>
  </si>
  <si>
    <t>101.1483283473574</t>
  </si>
  <si>
    <t>102.20680553855982</t>
  </si>
  <si>
    <t>101.05861386637179</t>
  </si>
  <si>
    <t>101.96459665594853</t>
  </si>
  <si>
    <t>103.03205769665836</t>
  </si>
  <si>
    <t>104.09056729688429</t>
  </si>
  <si>
    <t>103.78556382801932</t>
  </si>
  <si>
    <t>104.07261302810454</t>
  </si>
  <si>
    <t>103.6330728099799</t>
  </si>
  <si>
    <t>103.74070665605676</t>
  </si>
  <si>
    <t>103.84835220896743</t>
  </si>
  <si>
    <t>104.49420742464669</t>
  </si>
  <si>
    <t>101.36361728377574</t>
  </si>
  <si>
    <t>95.84691107430321</t>
  </si>
  <si>
    <t>100.06291632728882</t>
  </si>
  <si>
    <t>101.46227703639651</t>
  </si>
  <si>
    <t>97.86521592096796</t>
  </si>
  <si>
    <t>99.72204980163472</t>
  </si>
  <si>
    <t>99.85659885663641</t>
  </si>
  <si>
    <t>101.03169847539189</t>
  </si>
  <si>
    <t>103.82143901882489</t>
  </si>
  <si>
    <t>102.75398731318705</t>
  </si>
  <si>
    <t>102.84368752428051</t>
  </si>
  <si>
    <t>103.15766551791924</t>
  </si>
  <si>
    <t>103.60614310230228</t>
  </si>
  <si>
    <t>103.43572832958412</t>
  </si>
  <si>
    <t>105.97429904265108</t>
  </si>
  <si>
    <t>106.66501617682702</t>
  </si>
  <si>
    <t>105.68724067692969</t>
  </si>
  <si>
    <t>103.58822867155813</t>
  </si>
  <si>
    <t>100.81642589512568</t>
  </si>
  <si>
    <t>100.51142963256538</t>
  </si>
  <si>
    <t>103.73173754989027</t>
  </si>
  <si>
    <t>102.03638063342791</t>
  </si>
  <si>
    <t>103.25631655723953</t>
  </si>
  <si>
    <t>104.54802033267451</t>
  </si>
  <si>
    <t>105.84871623088468</t>
  </si>
  <si>
    <t>106.02813840728574</t>
  </si>
  <si>
    <t>104.55700057224816</t>
  </si>
  <si>
    <t>103.93806132501715</t>
  </si>
  <si>
    <t>103.4626451167693</t>
  </si>
  <si>
    <t>103.24734101993623</t>
  </si>
  <si>
    <t>103.0410427440758</t>
  </si>
  <si>
    <t>102.98720692370472</t>
  </si>
  <si>
    <t>101.5430027208336</t>
  </si>
  <si>
    <t>98.9147227793646</t>
  </si>
  <si>
    <t>97.94594589584035</t>
  </si>
  <si>
    <t>99.6323277178554</t>
  </si>
  <si>
    <t>97.1296596343034</t>
  </si>
  <si>
    <t>97.327004851121</t>
  </si>
  <si>
    <t>98.6366693727892</t>
  </si>
  <si>
    <t>97.20141973628121</t>
  </si>
  <si>
    <t>96.07116595338343</t>
  </si>
  <si>
    <t>100.64246591799566</t>
  </si>
  <si>
    <t>99.66877909128945</t>
  </si>
  <si>
    <t>99.18191872631328</t>
  </si>
  <si>
    <t>101.09325794487339</t>
  </si>
  <si>
    <t>100.6695080331273</t>
  </si>
  <si>
    <t>100.57936228791196</t>
  </si>
  <si>
    <t>103.69879580800487</t>
  </si>
  <si>
    <t>100.02039420148829</t>
  </si>
  <si>
    <t>100.4080704146122</t>
  </si>
  <si>
    <t>99.65073848731733</t>
  </si>
  <si>
    <t>98.74916533757015</t>
  </si>
  <si>
    <t>101.24652100429618</t>
  </si>
  <si>
    <t>100.58838091769277</t>
  </si>
  <si>
    <t>100.75064436284434</t>
  </si>
  <si>
    <t>99.41632604434855</t>
  </si>
  <si>
    <t>99.14585965656428</t>
  </si>
  <si>
    <t>98.76720279570485</t>
  </si>
  <si>
    <t>98.9474931708572</t>
  </si>
  <si>
    <t>97.77544722018841</t>
  </si>
  <si>
    <t>97.46894644463362</t>
  </si>
  <si>
    <t>97.00012676159605</t>
  </si>
  <si>
    <t>95.95430988740809</t>
  </si>
  <si>
    <t>98.05497520773875</t>
  </si>
  <si>
    <t>98.74916609661199</t>
  </si>
  <si>
    <t>100.47117849614948</t>
  </si>
  <si>
    <t>102.04892173692572</t>
  </si>
  <si>
    <t>103.22097248159051</t>
  </si>
  <si>
    <t>102.87836276846964</t>
  </si>
  <si>
    <t>102.69808145559999</t>
  </si>
  <si>
    <t>101.77845371172461</t>
  </si>
  <si>
    <t>102.05794333805956</t>
  </si>
  <si>
    <t>101.6522298352928</t>
  </si>
  <si>
    <t>101.02114178629321</t>
  </si>
  <si>
    <t>101.29160169975098</t>
  </si>
  <si>
    <t>101.43586671266365</t>
  </si>
  <si>
    <t>101.1022719419475</t>
  </si>
  <si>
    <t>99.58763345426966</t>
  </si>
  <si>
    <t>98.43361813142137</t>
  </si>
  <si>
    <t>97.04520274334122</t>
  </si>
  <si>
    <t>97.32468390766127</t>
  </si>
  <si>
    <t>97.67629346630426</t>
  </si>
  <si>
    <t>98.26233189076206</t>
  </si>
  <si>
    <t>97.58613977645939</t>
  </si>
  <si>
    <t>97.96480520355591</t>
  </si>
  <si>
    <t>100.2367675258664</t>
  </si>
  <si>
    <t>99.73187675568511</t>
  </si>
  <si>
    <t>100.18266790840019</t>
  </si>
  <si>
    <t>100.20069829920128</t>
  </si>
  <si>
    <t>99.58763471445211</t>
  </si>
  <si>
    <t>99.42535702688988</t>
  </si>
  <si>
    <t>97.18944624326856</t>
  </si>
  <si>
    <t>96.70260656655273</t>
  </si>
  <si>
    <t>96.37803482783472</t>
  </si>
  <si>
    <t>97.53205310085522</t>
  </si>
  <si>
    <t>96.55835360595862</t>
  </si>
  <si>
    <t>97.51401616549934</t>
  </si>
  <si>
    <t>95.26010101381982</t>
  </si>
  <si>
    <t>94.40358883379552</t>
  </si>
  <si>
    <t>94.37653554117237</t>
  </si>
  <si>
    <t>93.47498658287236</t>
  </si>
  <si>
    <t>96.17968789755051</t>
  </si>
  <si>
    <t>93.51103667830255</t>
  </si>
  <si>
    <t>95.03469740792742</t>
  </si>
  <si>
    <t>94.39084515868063</t>
  </si>
  <si>
    <t>93.47532189783385</t>
  </si>
  <si>
    <t>94.9166003274248</t>
  </si>
  <si>
    <t>97.91701865959338</t>
  </si>
  <si>
    <t>96.36695665317541</t>
  </si>
  <si>
    <t>97.37314895459082</t>
  </si>
  <si>
    <t>97.26437775494357</t>
  </si>
  <si>
    <t>97.0377521308584</t>
  </si>
  <si>
    <t>100.33730896706041</t>
  </si>
  <si>
    <t>100.09257106810833</t>
  </si>
  <si>
    <t>100.67269124717872</t>
  </si>
  <si>
    <t>99.71184911898591</t>
  </si>
  <si>
    <t>100.67269980216571</t>
  </si>
  <si>
    <t>102.92981248462192</t>
  </si>
  <si>
    <t>103.2289484433862</t>
  </si>
  <si>
    <t>104.62490363639657</t>
  </si>
  <si>
    <t>104.4073648510979</t>
  </si>
  <si>
    <t>105.40446937213008</t>
  </si>
  <si>
    <t>106.1296482226946</t>
  </si>
  <si>
    <t>104.92404735475193</t>
  </si>
  <si>
    <t>103.8544176531204</t>
  </si>
  <si>
    <t>105.15066728697444</t>
  </si>
  <si>
    <t>105.86679448311875</t>
  </si>
  <si>
    <t>106.72793469241056</t>
  </si>
  <si>
    <t>106.35627083019843</t>
  </si>
  <si>
    <t>106.51944560942903</t>
  </si>
  <si>
    <t>104.697445731788</t>
  </si>
  <si>
    <t>104.75181960918766</t>
  </si>
  <si>
    <t>103.5824697771937</t>
  </si>
  <si>
    <t>103.17455968175351</t>
  </si>
  <si>
    <t>103.65498928932283</t>
  </si>
  <si>
    <t>103.91786678992624</t>
  </si>
  <si>
    <t>103.87253455097415</t>
  </si>
  <si>
    <t>104.57959757208594</t>
  </si>
  <si>
    <t>104.52520743236911</t>
  </si>
  <si>
    <t>104.20795048987016</t>
  </si>
  <si>
    <t>104.22607624456947</t>
  </si>
  <si>
    <t>104.443617899777</t>
  </si>
  <si>
    <t>106.05714616235672</t>
  </si>
  <si>
    <t>105.4679201440054</t>
  </si>
  <si>
    <t>104.77900293108884</t>
  </si>
  <si>
    <t>104.09009743140403</t>
  </si>
  <si>
    <t>103.64592626563088</t>
  </si>
  <si>
    <t>104.24418457555957</t>
  </si>
  <si>
    <t>103.79095749571306</t>
  </si>
  <si>
    <t>103.7909574589845</t>
  </si>
  <si>
    <t>104.10822873147944</t>
  </si>
  <si>
    <t>102.92075723139335</t>
  </si>
  <si>
    <t>103.56433860612556</t>
  </si>
  <si>
    <t>102.7666380079307</t>
  </si>
  <si>
    <t>103.16547955194332</t>
  </si>
  <si>
    <t>103.14737619947326</t>
  </si>
  <si>
    <t>103.63686557890426</t>
  </si>
  <si>
    <t>103.7365843209351</t>
  </si>
  <si>
    <t>107.41684445327955</t>
  </si>
  <si>
    <t>107.98791882622237</t>
  </si>
  <si>
    <t>106.74606813123333</t>
  </si>
  <si>
    <t>106.09340390695951</t>
  </si>
  <si>
    <t>105.83051205364112</t>
  </si>
  <si>
    <t>104.62491520931161</t>
  </si>
  <si>
    <t>103.02046318129017</t>
  </si>
  <si>
    <t>102.76663694799558</t>
  </si>
  <si>
    <t>102.75757600039267</t>
  </si>
  <si>
    <t>104.18981079842807</t>
  </si>
  <si>
    <t>104.56343342939493</t>
  </si>
  <si>
    <t>105.73182952241181</t>
  </si>
  <si>
    <t>104.28958780495664</t>
  </si>
  <si>
    <t>104.67296551891644</t>
  </si>
  <si>
    <t>104.70035511893003</t>
  </si>
  <si>
    <t>101.29552698899258</t>
  </si>
  <si>
    <t>100.74783817589034</t>
  </si>
  <si>
    <t>97.85420836185162</t>
  </si>
  <si>
    <t>97.8176984580011</t>
  </si>
  <si>
    <t>98.93133664713059</t>
  </si>
  <si>
    <t>99.51553273819192</t>
  </si>
  <si>
    <t>98.26496918126729</t>
  </si>
  <si>
    <t>98.72139528092897</t>
  </si>
  <si>
    <t>95.11574827146664</t>
  </si>
  <si>
    <t>95.62694054189802</t>
  </si>
  <si>
    <t>95.09749106632745</t>
  </si>
  <si>
    <t>94.93318429628313</t>
  </si>
  <si>
    <t>95.35309225767496</t>
  </si>
  <si>
    <t>96.49409254121669</t>
  </si>
  <si>
    <t>98.65748824422575</t>
  </si>
  <si>
    <t>100.06323812499286</t>
  </si>
  <si>
    <t>100.31881669948115</t>
  </si>
  <si>
    <t>99.14128037010744</t>
  </si>
  <si>
    <t>99.19604564641806</t>
  </si>
  <si>
    <t>100.74784810729963</t>
  </si>
  <si>
    <t>101.33205333591388</t>
  </si>
  <si>
    <t>102.44569873459028</t>
  </si>
  <si>
    <t>101.70630153914247</t>
  </si>
  <si>
    <t>99.58855588643647</t>
  </si>
  <si>
    <t>100.62005433468497</t>
  </si>
  <si>
    <t>98.8035383829718</t>
  </si>
  <si>
    <t>99.9080397192998</t>
  </si>
  <si>
    <t>100.37357719537818</t>
  </si>
  <si>
    <t>100.20928273986536</t>
  </si>
  <si>
    <t>99.52466206609343</t>
  </si>
  <si>
    <t>97.43430796824227</t>
  </si>
  <si>
    <t>98.32886933628932</t>
  </si>
  <si>
    <t>99.2782125802446</t>
  </si>
  <si>
    <t>100.2275446930433</t>
  </si>
  <si>
    <t>100.6565425231284</t>
  </si>
  <si>
    <t>100.27317199194569</t>
  </si>
  <si>
    <t>102.5826052096359</t>
  </si>
  <si>
    <t>101.87059872948373</t>
  </si>
  <si>
    <t>95.85513198695882</t>
  </si>
  <si>
    <t>95.9920696116946</t>
  </si>
  <si>
    <t>93.9017047593244</t>
  </si>
  <si>
    <t>94.13903523142277</t>
  </si>
  <si>
    <t>92.79720048506057</t>
  </si>
  <si>
    <t>92.6967727044614</t>
  </si>
  <si>
    <t>91.27278233623967</t>
  </si>
  <si>
    <t>91.07197247111519</t>
  </si>
  <si>
    <t>90.75247417082929</t>
  </si>
  <si>
    <t>89.83052635041967</t>
  </si>
  <si>
    <t>88.18745148973024</t>
  </si>
  <si>
    <t>88.25135249378451</t>
  </si>
  <si>
    <t>84.79176150842324</t>
  </si>
  <si>
    <t>84.60920831674927</t>
  </si>
  <si>
    <t>86.55350422763911</t>
  </si>
  <si>
    <t>89.41062808161504</t>
  </si>
  <si>
    <t>89.08201509384344</t>
  </si>
  <si>
    <t>87.58498139622904</t>
  </si>
  <si>
    <t>90.77170074066643</t>
  </si>
  <si>
    <t>91.20420420110366</t>
  </si>
  <si>
    <t>92.41891691440395</t>
  </si>
  <si>
    <t>93.52317313952562</t>
  </si>
  <si>
    <t>92.76859552535886</t>
  </si>
  <si>
    <t>92.04160694945038</t>
  </si>
  <si>
    <t>91.9219905949269</t>
  </si>
  <si>
    <t>90.98335669843026</t>
  </si>
  <si>
    <t>91.00174283076383</t>
  </si>
  <si>
    <t>94.09371825427544</t>
  </si>
  <si>
    <t>93.96490322387315</t>
  </si>
  <si>
    <t>95.49247271474077</t>
  </si>
  <si>
    <t>94.85753066839303</t>
  </si>
  <si>
    <t>95.18881165765377</t>
  </si>
  <si>
    <t>93.98329747086603</t>
  </si>
  <si>
    <t>95.2532297605558</t>
  </si>
  <si>
    <t>94.68268400333048</t>
  </si>
  <si>
    <t>95.59370467278954</t>
  </si>
  <si>
    <t>95.83296956057181</t>
  </si>
  <si>
    <t>95.16121628449933</t>
  </si>
  <si>
    <t>95.70414223694763</t>
  </si>
  <si>
    <t>95.5108905484575</t>
  </si>
  <si>
    <t>96.18265262373984</t>
  </si>
  <si>
    <t>95.43726080124648</t>
  </si>
  <si>
    <t>95.01396043982217</t>
  </si>
  <si>
    <t>93.93729510762327</t>
  </si>
  <si>
    <t>93.64283191162596</t>
  </si>
  <si>
    <t>93.81766495860482</t>
  </si>
  <si>
    <t>94.69189801590943</t>
  </si>
  <si>
    <t>94.29618989207468</t>
  </si>
  <si>
    <t>95.61211642694974</t>
  </si>
  <si>
    <t>96.54155658719353</t>
  </si>
  <si>
    <t>96.8176238568454</t>
  </si>
  <si>
    <t>97.03846856325265</t>
  </si>
  <si>
    <t>97.26852639699688</t>
  </si>
  <si>
    <t>97.31454735722012</t>
  </si>
  <si>
    <t>96.16424360267412</t>
  </si>
  <si>
    <t>96.79000036644193</t>
  </si>
  <si>
    <t>96.63359090653982</t>
  </si>
  <si>
    <t>96.71639207738427</t>
  </si>
  <si>
    <t>96.55075571271257</t>
  </si>
  <si>
    <t>95.82376043848396</t>
  </si>
  <si>
    <t>95.57530409710824</t>
  </si>
  <si>
    <t>95.01395809827211</t>
  </si>
  <si>
    <t>93.85445789623301</t>
  </si>
  <si>
    <t>95.68574083114837</t>
  </si>
  <si>
    <t>96.2470749965181</t>
  </si>
  <si>
    <t>95.87899043502173</t>
  </si>
  <si>
    <t>96.16424904998318</t>
  </si>
  <si>
    <t>97.00167896327571</t>
  </si>
  <si>
    <t>98.05073856906718</t>
  </si>
  <si>
    <t>99.56911157472577</t>
  </si>
  <si>
    <t>97.94029423443497</t>
  </si>
  <si>
    <t>95.23482319184582</t>
  </si>
  <si>
    <t>93.69802871530175</t>
  </si>
  <si>
    <t>91.64590847529807</t>
  </si>
  <si>
    <t>91.85757840340837</t>
  </si>
  <si>
    <t>91.91276887645229</t>
  </si>
  <si>
    <t>92.02320317757354</t>
  </si>
  <si>
    <t>93.44037531665323</t>
  </si>
  <si>
    <t>94.0017073036883</t>
  </si>
  <si>
    <t>96.25626297895873</t>
  </si>
  <si>
    <t>97.36974753599077</t>
  </si>
  <si>
    <t>96.94645439515568</t>
  </si>
  <si>
    <t>98.10553792633381</t>
  </si>
  <si>
    <t>97.4657249782269</t>
  </si>
  <si>
    <t>97.43789827234349</t>
  </si>
  <si>
    <t>97.48425901263472</t>
  </si>
  <si>
    <t>98.02208625255308</t>
  </si>
  <si>
    <t>101.48082208932833</t>
  </si>
  <si>
    <t>102.85318983724478</t>
  </si>
  <si>
    <t>101.90735523800628</t>
  </si>
  <si>
    <t>103.57645637695555</t>
  </si>
  <si>
    <t>106.20064037939103</t>
  </si>
  <si>
    <t>104.6242745860221</t>
  </si>
  <si>
    <t>104.78192099089027</t>
  </si>
  <si>
    <t>105.02300571137846</t>
  </si>
  <si>
    <t>104.79119430795973</t>
  </si>
  <si>
    <t>105.66281047056584</t>
  </si>
  <si>
    <t>106.26555087748862</t>
  </si>
  <si>
    <t>107.96246885388709</t>
  </si>
  <si>
    <t>107.30409912366459</t>
  </si>
  <si>
    <t>106.7940965858447</t>
  </si>
  <si>
    <t>107.56373530469385</t>
  </si>
  <si>
    <t>105.87609441469148</t>
  </si>
  <si>
    <t>105.73699514489475</t>
  </si>
  <si>
    <t>104.46663933348393</t>
  </si>
  <si>
    <t>103.05719502257618</t>
  </si>
  <si>
    <t>103.62282289151945</t>
  </si>
  <si>
    <t>102.07426862005333</t>
  </si>
  <si>
    <t>101.58281647057967</t>
  </si>
  <si>
    <t>101.26755046393976</t>
  </si>
  <si>
    <t>102.57501447860055</t>
  </si>
  <si>
    <t>102.00009091632288</t>
  </si>
  <si>
    <t>102.53792498831689</t>
  </si>
  <si>
    <t>103.33537599116208</t>
  </si>
  <si>
    <t>103.29826494625648</t>
  </si>
  <si>
    <t>101.6662796673741</t>
  </si>
  <si>
    <t>101.55500166505074</t>
  </si>
  <si>
    <t>101.25827767530313</t>
  </si>
  <si>
    <t>99.63553614368752</t>
  </si>
  <si>
    <t>100.748271499898</t>
  </si>
  <si>
    <t>97.88297260674058</t>
  </si>
  <si>
    <t>98.1055476711404</t>
  </si>
  <si>
    <t>100.00644865291552</t>
  </si>
  <si>
    <t>101.87028284525445</t>
  </si>
  <si>
    <t>102.13918410955782</t>
  </si>
  <si>
    <t>101.72191293373298</t>
  </si>
  <si>
    <t>102.69555423535819</t>
  </si>
  <si>
    <t>102.7604482162275</t>
  </si>
  <si>
    <t>102.64917492782241</t>
  </si>
  <si>
    <t>101.49935615622104</t>
  </si>
  <si>
    <t>101.60135728378778</t>
  </si>
  <si>
    <t>101.7218969969773</t>
  </si>
  <si>
    <t>101.08209267411812</t>
  </si>
  <si>
    <t>102.76045650331307</t>
  </si>
  <si>
    <t>102.81609111462829</t>
  </si>
  <si>
    <t>102.17628254719327</t>
  </si>
  <si>
    <t>101.33244286090587</t>
  </si>
  <si>
    <t>100.77610185078095</t>
  </si>
  <si>
    <t>100.42373530279671</t>
  </si>
  <si>
    <t>100.92445373535156</t>
  </si>
  <si>
    <t>102.96445954887642</t>
  </si>
  <si>
    <t>104.99519004806174</t>
  </si>
  <si>
    <t>105.25482486226838</t>
  </si>
  <si>
    <t>105.84123704183249</t>
  </si>
  <si>
    <t>105.99999637015657</t>
  </si>
  <si>
    <t>105.48637051600518</t>
  </si>
  <si>
    <t>104.85136397515683</t>
  </si>
  <si>
    <t>105.86925328768831</t>
  </si>
  <si>
    <t>105.86925870490488</t>
  </si>
  <si>
    <t>106.57898103901843</t>
  </si>
  <si>
    <t>107.89568346705558</t>
  </si>
  <si>
    <t>105.97197707957676</t>
  </si>
  <si>
    <t>106.8591180648611</t>
  </si>
  <si>
    <t>106.39220592388395</t>
  </si>
  <si>
    <t>107.28869557968574</t>
  </si>
  <si>
    <t>105.43969551795661</t>
  </si>
  <si>
    <t>107.27934647390218</t>
  </si>
  <si>
    <t>107.93302870332413</t>
  </si>
  <si>
    <t>109.15634986485179</t>
  </si>
  <si>
    <t>108.11046912612721</t>
  </si>
  <si>
    <t>108.75480733705943</t>
  </si>
  <si>
    <t>107.56885313290067</t>
  </si>
  <si>
    <t>108.41862349246792</t>
  </si>
  <si>
    <t>107.69957784348279</t>
  </si>
  <si>
    <t>104.96343320264613</t>
  </si>
  <si>
    <t>103.45995504586101</t>
  </si>
  <si>
    <t>102.7689080479718</t>
  </si>
  <si>
    <t>100.85453909077785</t>
  </si>
  <si>
    <t>101.83507726873744</t>
  </si>
  <si>
    <t>102.11523472097014</t>
  </si>
  <si>
    <t>101.26543663495448</t>
  </si>
  <si>
    <t>100.80785354629708</t>
  </si>
  <si>
    <t>99.26702190280484</t>
  </si>
  <si>
    <t>97.88494346273337</t>
  </si>
  <si>
    <t>99.33239060144626</t>
  </si>
  <si>
    <t>102.37669695239762</t>
  </si>
  <si>
    <t>100.71445570926736</t>
  </si>
  <si>
    <t>101.05064274803112</t>
  </si>
  <si>
    <t>101.20006686945898</t>
  </si>
  <si>
    <t>100.85454201215249</t>
  </si>
  <si>
    <t>99.56584918526758</t>
  </si>
  <si>
    <t>100.24754463229709</t>
  </si>
  <si>
    <t>98.12773699850096</t>
  </si>
  <si>
    <t>100.9852882251727</t>
  </si>
  <si>
    <t>102.572803312605</t>
  </si>
  <si>
    <t>101.76970469731307</t>
  </si>
  <si>
    <t>102.20860492560635</t>
  </si>
  <si>
    <t>103.8895156661944</t>
  </si>
  <si>
    <t>105.20623303688237</t>
  </si>
  <si>
    <t>106.18675690760719</t>
  </si>
  <si>
    <t>108.6054077146565</t>
  </si>
  <si>
    <t>109.1563538503266</t>
  </si>
  <si>
    <t>108.83886595298225</t>
  </si>
  <si>
    <t>111.12676629235486</t>
  </si>
  <si>
    <t>111.03337649711402</t>
  </si>
  <si>
    <t>110.58514254046982</t>
  </si>
  <si>
    <t>110.49174972646627</t>
  </si>
  <si>
    <t>111.78044877861953</t>
  </si>
  <si>
    <t>111.81780705990742</t>
  </si>
  <si>
    <t>109.98746595300145</t>
  </si>
  <si>
    <t>110.89329411149644</t>
  </si>
  <si>
    <t>109.51121179193507</t>
  </si>
  <si>
    <t>110.08086292388307</t>
  </si>
  <si>
    <t>110.15557674049775</t>
  </si>
  <si>
    <t>110.5291123941113</t>
  </si>
  <si>
    <t>110.5664594777813</t>
  </si>
  <si>
    <t>107.21398008419469</t>
  </si>
  <si>
    <t>105.68187506991562</t>
  </si>
  <si>
    <t>105.74777614675948</t>
  </si>
  <si>
    <t>107.48922317467867</t>
  </si>
  <si>
    <t>106.42553444668526</t>
  </si>
  <si>
    <t>106.05840557335443</t>
  </si>
  <si>
    <t>106.50083790401311</t>
  </si>
  <si>
    <t>109.22124528733687</t>
  </si>
  <si>
    <t>109.05181763543132</t>
  </si>
  <si>
    <t>111.8757591388092</t>
  </si>
  <si>
    <t>112.92061924069509</t>
  </si>
  <si>
    <t>113.66427165906526</t>
  </si>
  <si>
    <t>112.95827627319004</t>
  </si>
  <si>
    <t>114.88798640985871</t>
  </si>
  <si>
    <t>116.20583756054506</t>
  </si>
  <si>
    <t>116.91182069465074</t>
  </si>
  <si>
    <t>117.93786783428041</t>
  </si>
  <si>
    <t>117.66488009809794</t>
  </si>
  <si>
    <t>119.14275767036064</t>
  </si>
  <si>
    <t>118.66267281872919</t>
  </si>
  <si>
    <t>118.65326494998824</t>
  </si>
  <si>
    <t>118.12612064062245</t>
  </si>
  <si>
    <t>118.794466592492</t>
  </si>
  <si>
    <t>121.50547235571052</t>
  </si>
  <si>
    <t>121.79726818981464</t>
  </si>
  <si>
    <t>121.13835733522426</t>
  </si>
  <si>
    <t>122.77623551256524</t>
  </si>
  <si>
    <t>122.25852746878489</t>
  </si>
  <si>
    <t>121.99495845919928</t>
  </si>
  <si>
    <t>122.02318584697085</t>
  </si>
  <si>
    <t>120.61120554425776</t>
  </si>
  <si>
    <t>120.22526928964655</t>
  </si>
  <si>
    <t>121.64665567520996</t>
  </si>
  <si>
    <t>121.9572974591563</t>
  </si>
  <si>
    <t>123.303394229855</t>
  </si>
  <si>
    <t>122.65387540087882</t>
  </si>
  <si>
    <t>122.3714793686316</t>
  </si>
  <si>
    <t>122.51266868685566</t>
  </si>
  <si>
    <t>123.54812610728916</t>
  </si>
  <si>
    <t>124.08468028715163</t>
  </si>
  <si>
    <t>124.52708437053768</t>
  </si>
  <si>
    <t>124.13174391671878</t>
  </si>
  <si>
    <t>124.5459230724872</t>
  </si>
  <si>
    <t>122.1549596574477</t>
  </si>
  <si>
    <t>122.72919548150455</t>
  </si>
  <si>
    <t>124.89420152233366</t>
  </si>
  <si>
    <t>126.78626198559233</t>
  </si>
  <si>
    <t>126.72979643148753</t>
  </si>
  <si>
    <t>125.43076541432661</t>
  </si>
  <si>
    <t>126.40975143800499</t>
  </si>
  <si>
    <t>126.59801260210021</t>
  </si>
  <si>
    <t>129.8549789084545</t>
  </si>
  <si>
    <t>130.25975700037225</t>
  </si>
  <si>
    <t>129.64786621758165</t>
  </si>
  <si>
    <t>130.04321241123404</t>
  </si>
  <si>
    <t>129.67610628332537</t>
  </si>
  <si>
    <t>129.9208579513149</t>
  </si>
  <si>
    <t>129.52549249461993</t>
  </si>
  <si>
    <t>129.27135357488558</t>
  </si>
  <si>
    <t>129.79845525766618</t>
  </si>
  <si>
    <t>131.1257579409286</t>
  </si>
  <si>
    <t>131.69052092775124</t>
  </si>
  <si>
    <t>130.38210571088595</t>
  </si>
  <si>
    <t>131.58696672410466</t>
  </si>
  <si>
    <t>130.26229422308012</t>
  </si>
  <si>
    <t>129.3717644690407</t>
  </si>
  <si>
    <t>130.05387076675237</t>
  </si>
  <si>
    <t>128.55704668267245</t>
  </si>
  <si>
    <t>130.7833510994779</t>
  </si>
  <si>
    <t>129.98756981109628</t>
  </si>
  <si>
    <t>129.0212426333792</t>
  </si>
  <si>
    <t>130.67913396029422</t>
  </si>
  <si>
    <t>130.5938697334844</t>
  </si>
  <si>
    <t>130.21492119404218</t>
  </si>
  <si>
    <t>130.30016788563756</t>
  </si>
  <si>
    <t>129.9686217347792</t>
  </si>
  <si>
    <t>130.01597802666822</t>
  </si>
  <si>
    <t>128.566531071065</t>
  </si>
  <si>
    <t>129.1917731819344</t>
  </si>
  <si>
    <t>123.41287843686396</t>
  </si>
  <si>
    <t>125.84759462482249</t>
  </si>
  <si>
    <t>127.71389287935197</t>
  </si>
  <si>
    <t>125.70547432196133</t>
  </si>
  <si>
    <t>127.41073875680837</t>
  </si>
  <si>
    <t>125.67708181328103</t>
  </si>
  <si>
    <t>128.41493301186244</t>
  </si>
  <si>
    <t>129.38126563854922</t>
  </si>
  <si>
    <t>130.96334361104496</t>
  </si>
  <si>
    <t>129.53281960601407</t>
  </si>
  <si>
    <t>129.74124559438388</t>
  </si>
  <si>
    <t>130.9822861287267</t>
  </si>
  <si>
    <t>131.30440024714716</t>
  </si>
  <si>
    <t>130.49913748779343</t>
  </si>
  <si>
    <t>130.58439880764118</t>
  </si>
  <si>
    <t>130.11072653952158</t>
  </si>
  <si>
    <t>129.70335111257728</t>
  </si>
  <si>
    <t>129.9496600593706</t>
  </si>
  <si>
    <t>129.36230809746692</t>
  </si>
  <si>
    <t>124.5212749115704</t>
  </si>
  <si>
    <t>124.10443949662432</t>
  </si>
  <si>
    <t>120.24867386970661</t>
  </si>
  <si>
    <t>116.4402847008765</t>
  </si>
  <si>
    <t>111.33399925491891</t>
  </si>
  <si>
    <t>110.4908433360144</t>
  </si>
  <si>
    <t>114.60239861085502</t>
  </si>
  <si>
    <t>112.10136404217768</t>
  </si>
  <si>
    <t>109.58137607559217</t>
  </si>
  <si>
    <t>100.66670838993758</t>
  </si>
  <si>
    <t>91.4867634800505</t>
  </si>
  <si>
    <t>93.78886297773687</t>
  </si>
  <si>
    <t>92.5572749240303</t>
  </si>
  <si>
    <t>84.8741609659818</t>
  </si>
  <si>
    <t>90.93728585321078</t>
  </si>
  <si>
    <t>80.71524800595584</t>
  </si>
  <si>
    <t>86.10573716655283</t>
  </si>
  <si>
    <t>83.05524850110336</t>
  </si>
  <si>
    <t>77.26685777009538</t>
  </si>
  <si>
    <t>81.75736890250572</t>
  </si>
  <si>
    <t>78.32790672838674</t>
  </si>
  <si>
    <t>80.43105069134734</t>
  </si>
  <si>
    <t>84.54259802686799</t>
  </si>
  <si>
    <t>89.12783333126573</t>
  </si>
  <si>
    <t>88.2846700658559</t>
  </si>
  <si>
    <t>85.87838821131038</t>
  </si>
  <si>
    <t>87.20469126979687</t>
  </si>
  <si>
    <t>80.6205100132734</t>
  </si>
  <si>
    <t>79.11421504142601</t>
  </si>
  <si>
    <t>82.31977428248746</t>
  </si>
  <si>
    <t>85.18181035343852</t>
  </si>
  <si>
    <t>90.40816247121654</t>
  </si>
  <si>
    <t>88.15872845157944</t>
  </si>
  <si>
    <t>92.77246587750297</t>
  </si>
  <si>
    <t>98.69756787270893</t>
  </si>
  <si>
    <t>96.69700814916628</t>
  </si>
  <si>
    <t>87.24938010484824</t>
  </si>
  <si>
    <t>86.36875018593898</t>
  </si>
  <si>
    <t>88.06300126015667</t>
  </si>
  <si>
    <t>88.51288701130844</t>
  </si>
  <si>
    <t>84.82765105524933</t>
  </si>
  <si>
    <t>86.80907288551913</t>
  </si>
  <si>
    <t>85.89971045529084</t>
  </si>
  <si>
    <t>86.76120475414007</t>
  </si>
  <si>
    <t>88.00558573281396</t>
  </si>
  <si>
    <t>93.62436886413556</t>
  </si>
  <si>
    <t>94.8400267411864</t>
  </si>
  <si>
    <t>91.50895280806712</t>
  </si>
  <si>
    <t>89.49881550070428</t>
  </si>
  <si>
    <t>88.08214643612828</t>
  </si>
  <si>
    <t>89.64239582497976</t>
  </si>
  <si>
    <t>88.2161707939279</t>
  </si>
  <si>
    <t>87.43124269402296</t>
  </si>
  <si>
    <t>88.8287739861521</t>
  </si>
  <si>
    <t>87.21109563765104</t>
  </si>
  <si>
    <t>86.29217409003382</t>
  </si>
  <si>
    <t>82.68350859033094</t>
  </si>
  <si>
    <t>79.18012468411314</t>
  </si>
  <si>
    <t>83.13339582259034</t>
  </si>
  <si>
    <t>84.89465963750618</t>
  </si>
  <si>
    <t>86.19646100888049</t>
  </si>
  <si>
    <t>86.82819836353539</t>
  </si>
  <si>
    <t>86.40702900549344</t>
  </si>
  <si>
    <t>86.15816592577518</t>
  </si>
  <si>
    <t>88.91491281035522</t>
  </si>
  <si>
    <t>97.70206984547703</t>
  </si>
  <si>
    <t>98.53484497169171</t>
  </si>
  <si>
    <t>94.43800189907469</t>
  </si>
  <si>
    <t>93.56694530722203</t>
  </si>
  <si>
    <t>95.98866899637636</t>
  </si>
  <si>
    <t>97.23305661080471</t>
  </si>
  <si>
    <t>99.37718692995273</t>
  </si>
  <si>
    <t>110.01175425371852</t>
  </si>
  <si>
    <t>108.55679568014438</t>
  </si>
  <si>
    <t>105.91490939675974</t>
  </si>
  <si>
    <t>105.73303443006716</t>
  </si>
  <si>
    <t>95.74937103540815</t>
  </si>
  <si>
    <t>96.40027193007431</t>
  </si>
  <si>
    <t>92.29385079540727</t>
  </si>
  <si>
    <t>100.86085587061956</t>
  </si>
  <si>
    <t>98.1423913936271</t>
  </si>
  <si>
    <t>94.44757429603177</t>
  </si>
  <si>
    <t>96.22797748732621</t>
  </si>
  <si>
    <t>93.08832918704326</t>
  </si>
  <si>
    <t>94.73473829324834</t>
  </si>
  <si>
    <t>92.60974264213998</t>
  </si>
  <si>
    <t>90.31245046142078</t>
  </si>
  <si>
    <t>91.03991889557116</t>
  </si>
  <si>
    <t>89.40309435149508</t>
  </si>
  <si>
    <t>88.85748350817532</t>
  </si>
  <si>
    <t>90.829332859814</t>
  </si>
  <si>
    <t>91.5694445991582</t>
  </si>
  <si>
    <t>91.2698080189618</t>
  </si>
  <si>
    <t>90.68023179829365</t>
  </si>
  <si>
    <t>89.2014261326065</t>
  </si>
  <si>
    <t>90.39025375768608</t>
  </si>
  <si>
    <t>88.92114302868508</t>
  </si>
  <si>
    <t>95.42591579712055</t>
  </si>
  <si>
    <t>95.07796595744038</t>
  </si>
  <si>
    <t>97.51362413965472</t>
  </si>
  <si>
    <t>95.47424564497877</t>
  </si>
  <si>
    <t>96.65340383216949</t>
  </si>
  <si>
    <t>94.16940897377907</t>
  </si>
  <si>
    <t>94.44004797209156</t>
  </si>
  <si>
    <t>96.31511695627667</t>
  </si>
  <si>
    <t>95.20360951745738</t>
  </si>
  <si>
    <t>96.26679146863259</t>
  </si>
  <si>
    <t>94.24674430230323</t>
  </si>
  <si>
    <t>93.27053745290326</t>
  </si>
  <si>
    <t>93.82146170306756</t>
  </si>
  <si>
    <t>94.2757341706199</t>
  </si>
  <si>
    <t>93.25121165258777</t>
  </si>
  <si>
    <t>93.77313600202353</t>
  </si>
  <si>
    <t>92.70029358109824</t>
  </si>
  <si>
    <t>92.66162731858844</t>
  </si>
  <si>
    <t>94.3143965984845</t>
  </si>
  <si>
    <t>93.68614791507606</t>
  </si>
  <si>
    <t>96.75973362858522</t>
  </si>
  <si>
    <t>100.38423567551379</t>
  </si>
  <si>
    <t>102.6072667111168</t>
  </si>
  <si>
    <t>98.58647915115404</t>
  </si>
  <si>
    <t>98.10321558741641</t>
  </si>
  <si>
    <t>98.10320472066016</t>
  </si>
  <si>
    <t>96.56642562432292</t>
  </si>
  <si>
    <t>95.60954310337104</t>
  </si>
  <si>
    <t>94.00510796695404</t>
  </si>
  <si>
    <t>94.01476543980208</t>
  </si>
  <si>
    <t>95.15528985717765</t>
  </si>
  <si>
    <t>97.88090864265862</t>
  </si>
  <si>
    <t>96.59542466737845</t>
  </si>
  <si>
    <t>95.68687868606544</t>
  </si>
  <si>
    <t>99.68831634123597</t>
  </si>
  <si>
    <t>98.70246245242488</t>
  </si>
  <si>
    <t>96.21846762729848</t>
  </si>
  <si>
    <t>96.60507945421145</t>
  </si>
  <si>
    <t>99.86230463596156</t>
  </si>
  <si>
    <t>100.56787994376744</t>
  </si>
  <si>
    <t>99.53368738704066</t>
  </si>
  <si>
    <t>97.42664374780479</t>
  </si>
  <si>
    <t>98.00654803475406</t>
  </si>
  <si>
    <t>96.6244131688178</t>
  </si>
  <si>
    <t>98.11287676204313</t>
  </si>
  <si>
    <t>99.29205134205276</t>
  </si>
  <si>
    <t>96.10248812810602</t>
  </si>
  <si>
    <t>95.39691850135637</t>
  </si>
  <si>
    <t>94.61401948046345</t>
  </si>
  <si>
    <t>92.01404960938495</t>
  </si>
  <si>
    <t>91.78207659437963</t>
  </si>
  <si>
    <t>91.60810598739495</t>
  </si>
  <si>
    <t>89.23043369290986</t>
  </si>
  <si>
    <t>88.96946520669454</t>
  </si>
  <si>
    <t>91.87872406938897</t>
  </si>
  <si>
    <t>92.81627059782974</t>
  </si>
  <si>
    <t>92.15903100111115</t>
  </si>
  <si>
    <t>93.86979696235181</t>
  </si>
  <si>
    <t>92.06237932205708</t>
  </si>
  <si>
    <t>95.91145197648595</t>
  </si>
  <si>
    <t>97.61857356744322</t>
  </si>
  <si>
    <t>96.53576201228518</t>
  </si>
  <si>
    <t>98.0477967435926</t>
  </si>
  <si>
    <t>99.50129149369226</t>
  </si>
  <si>
    <t>98.62334135253107</t>
  </si>
  <si>
    <t>100.47680551993287</t>
  </si>
  <si>
    <t>98.55505516181717</t>
  </si>
  <si>
    <t>96.6723367438873</t>
  </si>
  <si>
    <t>98.9257513706705</t>
  </si>
  <si>
    <t>99.11109487686642</t>
  </si>
  <si>
    <t>97.8526967577929</t>
  </si>
  <si>
    <t>97.9014681032934</t>
  </si>
  <si>
    <t>96.88694571150305</t>
  </si>
  <si>
    <t>100.96454900068966</t>
  </si>
  <si>
    <t>100.13537323196142</t>
  </si>
  <si>
    <t>98.04779935645776</t>
  </si>
  <si>
    <t>95.11153069882931</t>
  </si>
  <si>
    <t>93.76534581833192</t>
  </si>
  <si>
    <t>95.51148534647972</t>
  </si>
  <si>
    <t>96.9552334683362</t>
  </si>
  <si>
    <t>100.49630939722286</t>
  </si>
  <si>
    <t>98.52579374622526</t>
  </si>
  <si>
    <t>98.58431869111088</t>
  </si>
  <si>
    <t>102.45706530253122</t>
  </si>
  <si>
    <t>110.38790680139414</t>
  </si>
  <si>
    <t>114.47525752755375</t>
  </si>
  <si>
    <t>114.02652755146968</t>
  </si>
  <si>
    <t>109.77334707964565</t>
  </si>
  <si>
    <t>111.89018456378822</t>
  </si>
  <si>
    <t>114.90449277218497</t>
  </si>
  <si>
    <t>112.56326941065207</t>
  </si>
  <si>
    <t>114.46550180796339</t>
  </si>
  <si>
    <t>111.38291188096427</t>
  </si>
  <si>
    <t>111.62679688893138</t>
  </si>
  <si>
    <t>113.20710620722842</t>
  </si>
  <si>
    <t>117.12863439455286</t>
  </si>
  <si>
    <t>118.39678325795968</t>
  </si>
  <si>
    <t>119.01134880292396</t>
  </si>
  <si>
    <t>117.06034787787559</t>
  </si>
  <si>
    <t>117.39200951162506</t>
  </si>
  <si>
    <t>116.7676887129443</t>
  </si>
  <si>
    <t>118.86503114062944</t>
  </si>
  <si>
    <t>119.47960246518699</t>
  </si>
  <si>
    <t>118.1821741821144</t>
  </si>
  <si>
    <t>118.07487065808421</t>
  </si>
  <si>
    <t>120.1526865627798</t>
  </si>
  <si>
    <t>117.05059084764153</t>
  </si>
  <si>
    <t>116.0263117684854</t>
  </si>
  <si>
    <t>118.36752280640981</t>
  </si>
  <si>
    <t>116.36774598533874</t>
  </si>
  <si>
    <t>117.3530121399859</t>
  </si>
  <si>
    <t>118.28947963580619</t>
  </si>
  <si>
    <t>116.22142299911114</t>
  </si>
  <si>
    <t>120.1526882357387</t>
  </si>
  <si>
    <t>120.36730407058931</t>
  </si>
  <si>
    <t>119.77223923364554</t>
  </si>
  <si>
    <t>122.02564078641768</t>
  </si>
  <si>
    <t>122.73776826320419</t>
  </si>
  <si>
    <t>123.10845993835292</t>
  </si>
  <si>
    <t>122.41585994212876</t>
  </si>
  <si>
    <t>122.02564679130853</t>
  </si>
  <si>
    <t>124.37661174516987</t>
  </si>
  <si>
    <t>122.8061939469601</t>
  </si>
  <si>
    <t>127.61076662920979</t>
  </si>
  <si>
    <t>133.31924588083152</t>
  </si>
  <si>
    <t>133.59436424254895</t>
  </si>
  <si>
    <t>132.22864182594392</t>
  </si>
  <si>
    <t>137.0037250818509</t>
  </si>
  <si>
    <t>136.16858313582807</t>
  </si>
  <si>
    <t>138.03539447902074</t>
  </si>
  <si>
    <t>135.02884665450696</t>
  </si>
  <si>
    <t>137.41638218616177</t>
  </si>
  <si>
    <t>135.4120280492929</t>
  </si>
  <si>
    <t>133.31924849937332</t>
  </si>
  <si>
    <t>130.37166635387118</t>
  </si>
  <si>
    <t>129.83126975113984</t>
  </si>
  <si>
    <t>130.43062312983295</t>
  </si>
  <si>
    <t>127.32582239869299</t>
  </si>
  <si>
    <t>127.6304010777324</t>
  </si>
  <si>
    <t>128.89788085425798</t>
  </si>
  <si>
    <t>127.13915111568292</t>
  </si>
  <si>
    <t>129.63475368140317</t>
  </si>
  <si>
    <t>131.31488202084205</t>
  </si>
  <si>
    <t>133.10309134090613</t>
  </si>
  <si>
    <t>136.9546128220091</t>
  </si>
  <si>
    <t>135.78540579262327</t>
  </si>
  <si>
    <t>136.9938929099526</t>
  </si>
  <si>
    <t>137.55395040489435</t>
  </si>
  <si>
    <t>137.21988582048095</t>
  </si>
  <si>
    <t>136.62054550915428</t>
  </si>
  <si>
    <t>141.04192391497392</t>
  </si>
  <si>
    <t>141.43493341205962</t>
  </si>
  <si>
    <t>141.48406363603777</t>
  </si>
  <si>
    <t>143.31155820532575</t>
  </si>
  <si>
    <t>144.30391520788305</t>
  </si>
  <si>
    <t>148.86283071636657</t>
  </si>
  <si>
    <t>147.48730243031423</t>
  </si>
  <si>
    <t>151.57462824093437</t>
  </si>
  <si>
    <t>147.67399676283242</t>
  </si>
  <si>
    <t>146.90761002993514</t>
  </si>
  <si>
    <t>147.45782225068263</t>
  </si>
  <si>
    <t>148.58773291813495</t>
  </si>
  <si>
    <t>149.9436291673519</t>
  </si>
  <si>
    <t>150.54295288469723</t>
  </si>
  <si>
    <t>149.8060732622505</t>
  </si>
  <si>
    <t>148.85302524106987</t>
  </si>
  <si>
    <t>149.2558594998037</t>
  </si>
  <si>
    <t>151.41741127466943</t>
  </si>
  <si>
    <t>154.1193697877402</t>
  </si>
  <si>
    <t>153.61828389953243</t>
  </si>
  <si>
    <t>151.39774894746643</t>
  </si>
  <si>
    <t>152.62592684957892</t>
  </si>
  <si>
    <t>154.84645443010405</t>
  </si>
  <si>
    <t>152.79294345085387</t>
  </si>
  <si>
    <t>150.13031914049245</t>
  </si>
  <si>
    <t>147.70345801978573</t>
  </si>
  <si>
    <t>147.37921019808266</t>
  </si>
  <si>
    <t>147.37923926510953</t>
  </si>
  <si>
    <t>151.60410411908202</t>
  </si>
  <si>
    <t>149.4621767737029</t>
  </si>
  <si>
    <t>151.761320312357</t>
  </si>
  <si>
    <t>150.60192435300783</t>
  </si>
  <si>
    <t>149.24602545244866</t>
  </si>
  <si>
    <t>152.59582035810038</t>
  </si>
  <si>
    <t>151.00463183360023</t>
  </si>
  <si>
    <t>151.31102580746125</t>
  </si>
  <si>
    <t>152.2005108428691</t>
  </si>
  <si>
    <t>153.98934819422198</t>
  </si>
  <si>
    <t>153.76204435247462</t>
  </si>
  <si>
    <t>152.94173544295248</t>
  </si>
  <si>
    <t>149.70007170101223</t>
  </si>
  <si>
    <t>149.48262832419144</t>
  </si>
  <si>
    <t>152.07201392095445</t>
  </si>
  <si>
    <t>151.6272787111693</t>
  </si>
  <si>
    <t>149.96691114965705</t>
  </si>
  <si>
    <t>146.06306338665777</t>
  </si>
  <si>
    <t>148.4745612980031</t>
  </si>
  <si>
    <t>145.46019035856546</t>
  </si>
  <si>
    <t>149.01813546390972</t>
  </si>
  <si>
    <t>148.74139928896565</t>
  </si>
  <si>
    <t>150.6488471162542</t>
  </si>
  <si>
    <t>151.7458734286756</t>
  </si>
  <si>
    <t>152.29934562155688</t>
  </si>
  <si>
    <t>153.0405879834646</t>
  </si>
  <si>
    <t>151.08370532123033</t>
  </si>
  <si>
    <t>154.1771241968721</t>
  </si>
  <si>
    <t>156.22295180314836</t>
  </si>
  <si>
    <t>155.38288085137233</t>
  </si>
  <si>
    <t>159.61286284107254</t>
  </si>
  <si>
    <t>159.19776727761425</t>
  </si>
  <si>
    <t>157.7449630658225</t>
  </si>
  <si>
    <t>156.33165629061037</t>
  </si>
  <si>
    <t>160.4924709159859</t>
  </si>
  <si>
    <t>161.46102179414459</t>
  </si>
  <si>
    <t>162.75570251072983</t>
  </si>
  <si>
    <t>159.1187017480221</t>
  </si>
  <si>
    <t>158.95069885253906</t>
  </si>
  <si>
    <t>159.45472493352926</t>
  </si>
  <si>
    <t>161.45113885910652</t>
  </si>
  <si>
    <t>161.935415976495</t>
  </si>
  <si>
    <t>161.65868406695284</t>
  </si>
  <si>
    <t>162.0342456294581</t>
  </si>
  <si>
    <t>162.75569245123776</t>
  </si>
  <si>
    <t>163.93180614941525</t>
  </si>
  <si>
    <t>165.30555808952442</t>
  </si>
  <si>
    <t>163.47717284073153</t>
  </si>
  <si>
    <t>164.26783948218625</t>
  </si>
  <si>
    <t>165.04859683804295</t>
  </si>
  <si>
    <t>162.5679404847959</t>
  </si>
  <si>
    <t>162.2220161902509</t>
  </si>
  <si>
    <t>162.4394448750566</t>
  </si>
  <si>
    <t>158.55535567333908</t>
  </si>
  <si>
    <t>158.27864503261682</t>
  </si>
  <si>
    <t>154.8689575002347</t>
  </si>
  <si>
    <t>152.92197148252643</t>
  </si>
  <si>
    <t>155.26427684635178</t>
  </si>
  <si>
    <t>147.5554230170572</t>
  </si>
  <si>
    <t>147.33800968097503</t>
  </si>
  <si>
    <t>148.84023041694</t>
  </si>
  <si>
    <t>148.4449085128101</t>
  </si>
  <si>
    <t>150.14481828099738</t>
  </si>
  <si>
    <t>150.80697721859553</t>
  </si>
  <si>
    <t>151.90399862674576</t>
  </si>
  <si>
    <t>153.18883399944107</t>
  </si>
  <si>
    <t>151.95342650279312</t>
  </si>
  <si>
    <t>154.43409655564722</t>
  </si>
  <si>
    <t>155.01589057042594</t>
  </si>
  <si>
    <t>154.8469033800402</t>
  </si>
  <si>
    <t>151.09949069171023</t>
  </si>
  <si>
    <t>150.70188895308132</t>
  </si>
  <si>
    <t>152.13326610539772</t>
  </si>
  <si>
    <t>153.42548804188476</t>
  </si>
  <si>
    <t>155.11529506602758</t>
  </si>
  <si>
    <t>155.01588721734336</t>
  </si>
  <si>
    <t>152.97817039102725</t>
  </si>
  <si>
    <t>155.02583585437065</t>
  </si>
  <si>
    <t>147.66021379206134</t>
  </si>
  <si>
    <t>145.642383137945</t>
  </si>
  <si>
    <t>151.13925115230805</t>
  </si>
  <si>
    <t>151.9642872627983</t>
  </si>
  <si>
    <t>150.5726663744811</t>
  </si>
  <si>
    <t>149.2903918101666</t>
  </si>
  <si>
    <t>149.49913290207678</t>
  </si>
  <si>
    <t>151.37781372345594</t>
  </si>
  <si>
    <t>152.2227179470344</t>
  </si>
  <si>
    <t>151.66607605070845</t>
  </si>
  <si>
    <t>151.11937578145785</t>
  </si>
  <si>
    <t>151.03985583494782</t>
  </si>
  <si>
    <t>150.3440410869415</t>
  </si>
  <si>
    <t>151.36786676654418</t>
  </si>
  <si>
    <t>154.26044891929578</t>
  </si>
  <si>
    <t>156.57649865141497</t>
  </si>
  <si>
    <t>155.8011659790677</t>
  </si>
  <si>
    <t>159.0416314216673</t>
  </si>
  <si>
    <t>160.9103800402214</t>
  </si>
  <si>
    <t>160.82089976692458</t>
  </si>
  <si>
    <t>157.98799241222395</t>
  </si>
  <si>
    <t>156.62619274816103</t>
  </si>
  <si>
    <t>155.37374030364197</t>
  </si>
  <si>
    <t>152.24260939986266</t>
  </si>
  <si>
    <t>153.42547974820863</t>
  </si>
  <si>
    <t>high</t>
  </si>
  <si>
    <t>52.28345863346677</t>
  </si>
  <si>
    <t>51.71876707658021</t>
  </si>
  <si>
    <t>50.448224361246794</t>
  </si>
  <si>
    <t>50.57279450990019</t>
  </si>
  <si>
    <t>50.481439239924974</t>
  </si>
  <si>
    <t>49.327154285307785</t>
  </si>
  <si>
    <t>49.5762863385684</t>
  </si>
  <si>
    <t>47.0102707218489</t>
  </si>
  <si>
    <t>46.50370509205131</t>
  </si>
  <si>
    <t>46.82757806420562</t>
  </si>
  <si>
    <t>46.85249991618855</t>
  </si>
  <si>
    <t>47.940344008398945</t>
  </si>
  <si>
    <t>48.05660020565234</t>
  </si>
  <si>
    <t>47.32582922580726</t>
  </si>
  <si>
    <t>47.01026945929432</t>
  </si>
  <si>
    <t>47.06840441262266</t>
  </si>
  <si>
    <t>46.41237330868852</t>
  </si>
  <si>
    <t>46.08850157108984</t>
  </si>
  <si>
    <t>46.21305982764428</t>
  </si>
  <si>
    <t>47.15144310071673</t>
  </si>
  <si>
    <t>47.39226207987726</t>
  </si>
  <si>
    <t>47.367349760723165</t>
  </si>
  <si>
    <t>48.77075973503738</t>
  </si>
  <si>
    <t>48.247600863774046</t>
  </si>
  <si>
    <t>48.75415276778469</t>
  </si>
  <si>
    <t>48.71263291567686</t>
  </si>
  <si>
    <t>49.584581525569135</t>
  </si>
  <si>
    <t>50.00810417252827</t>
  </si>
  <si>
    <t>49.941661146123536</t>
  </si>
  <si>
    <t>49.393587617998946</t>
  </si>
  <si>
    <t>49.73405906723944</t>
  </si>
  <si>
    <t>49.43511339572573</t>
  </si>
  <si>
    <t>50.863437631831914</t>
  </si>
  <si>
    <t>50.88004302812909</t>
  </si>
  <si>
    <t>51.23713162448961</t>
  </si>
  <si>
    <t>51.41981812294936</t>
  </si>
  <si>
    <t>51.34508793483738</t>
  </si>
  <si>
    <t>51.47795452286258</t>
  </si>
  <si>
    <t>51.62742610995245</t>
  </si>
  <si>
    <t>51.67725649443896</t>
  </si>
  <si>
    <t>52.208725641252784</t>
  </si>
  <si>
    <t>51.17899704040847</t>
  </si>
  <si>
    <t>50.664126799587244</t>
  </si>
  <si>
    <t>50.36518894813627</t>
  </si>
  <si>
    <t>51.02951293038283</t>
  </si>
  <si>
    <t>51.369995056210676</t>
  </si>
  <si>
    <t>51.41982754893544</t>
  </si>
  <si>
    <t>51.203908385690504</t>
  </si>
  <si>
    <t>51.52778244600915</t>
  </si>
  <si>
    <t>51.19560200807434</t>
  </si>
  <si>
    <t>51.569302991398345</t>
  </si>
  <si>
    <t>51.552687134836745</t>
  </si>
  <si>
    <t>50.855129860048365</t>
  </si>
  <si>
    <t>50.35687625635133</t>
  </si>
  <si>
    <t>49.65102247316802</t>
  </si>
  <si>
    <t>49.642722054968665</t>
  </si>
  <si>
    <t>51.0378198723562</t>
  </si>
  <si>
    <t>50.606002384372175</t>
  </si>
  <si>
    <t>50.633068015626144</t>
  </si>
  <si>
    <t>50.74174426704991</t>
  </si>
  <si>
    <t>50.78353965417786</t>
  </si>
  <si>
    <t>51.41050221603513</t>
  </si>
  <si>
    <t>51.46064971152042</t>
  </si>
  <si>
    <t>51.47737217971814</t>
  </si>
  <si>
    <t>51.64456391458041</t>
  </si>
  <si>
    <t>52.05417120255937</t>
  </si>
  <si>
    <t>53.17433654474215</t>
  </si>
  <si>
    <t>53.90160768816222</t>
  </si>
  <si>
    <t>53.72605587209932</t>
  </si>
  <si>
    <t>52.998787954144206</t>
  </si>
  <si>
    <t>53.09909519556288</t>
  </si>
  <si>
    <t>53.16597625392054</t>
  </si>
  <si>
    <t>52.78980063301309</t>
  </si>
  <si>
    <t>52.83995558372173</t>
  </si>
  <si>
    <t>52.5306639080515</t>
  </si>
  <si>
    <t>52.78980112754927</t>
  </si>
  <si>
    <t>52.48049869154486</t>
  </si>
  <si>
    <t>53.40839406720062</t>
  </si>
  <si>
    <t>53.40003896267069</t>
  </si>
  <si>
    <t>53.39167159907767</t>
  </si>
  <si>
    <t>54.22762279314613</t>
  </si>
  <si>
    <t>54.603798107579756</t>
  </si>
  <si>
    <t>54.39481122829925</t>
  </si>
  <si>
    <t>54.00191654132403</t>
  </si>
  <si>
    <t>54.87965695090761</t>
  </si>
  <si>
    <t>54.8712945798544</t>
  </si>
  <si>
    <t>54.78771137618693</t>
  </si>
  <si>
    <t>54.86293507229433</t>
  </si>
  <si>
    <t>55.322720611765604</t>
  </si>
  <si>
    <t>55.30599169851924</t>
  </si>
  <si>
    <t>55.6236537843154</t>
  </si>
  <si>
    <t>56.16701434286211</t>
  </si>
  <si>
    <t>56.03326263136293</t>
  </si>
  <si>
    <t>55.74068396102407</t>
  </si>
  <si>
    <t>55.86607596620623</t>
  </si>
  <si>
    <t>55.41465536955129</t>
  </si>
  <si>
    <t>55.715605961008386</t>
  </si>
  <si>
    <t>55.50661273397684</t>
  </si>
  <si>
    <t>55.35614397056668</t>
  </si>
  <si>
    <t>55.723976698802346</t>
  </si>
  <si>
    <t>55.498254601978175</t>
  </si>
  <si>
    <t>56.11685628980535</t>
  </si>
  <si>
    <t>56.049984883751165</t>
  </si>
  <si>
    <t>56.71036651054993</t>
  </si>
  <si>
    <t>56.4679547139133</t>
  </si>
  <si>
    <t>56.2338850709958</t>
  </si>
  <si>
    <t>57.26209456268739</t>
  </si>
  <si>
    <t>57.41255870454748</t>
  </si>
  <si>
    <t>57.29555159867118</t>
  </si>
  <si>
    <t>57.019670501903825</t>
  </si>
  <si>
    <t>57.27881347604018</t>
  </si>
  <si>
    <t>57.412561073611236</t>
  </si>
  <si>
    <t>57.529589451397264</t>
  </si>
  <si>
    <t>57.404206440042486</t>
  </si>
  <si>
    <t>57.922495891024006</t>
  </si>
  <si>
    <t>58.365534028928394</t>
  </si>
  <si>
    <t>58.323738387851634</t>
  </si>
  <si>
    <t>58.072962336797175</t>
  </si>
  <si>
    <t>57.922499121606364</t>
  </si>
  <si>
    <t>57.06146933960802</t>
  </si>
  <si>
    <t>56.936087734372855</t>
  </si>
  <si>
    <t>57.543808932705794</t>
  </si>
  <si>
    <t>57.32504148514649</t>
  </si>
  <si>
    <t>56.76129706748995</t>
  </si>
  <si>
    <t>56.55935620281794</t>
  </si>
  <si>
    <t>55.66746374294997</t>
  </si>
  <si>
    <t>56.12181974500706</t>
  </si>
  <si>
    <t>56.71081185666617</t>
  </si>
  <si>
    <t>57.333454740700226</t>
  </si>
  <si>
    <t>58.14120347971284</t>
  </si>
  <si>
    <t>58.41887385153054</t>
  </si>
  <si>
    <t>58.85640744003052</t>
  </si>
  <si>
    <t>58.469346038138276</t>
  </si>
  <si>
    <t>58.70494210634018</t>
  </si>
  <si>
    <t>58.51141817826877</t>
  </si>
  <si>
    <t>59.142469147209745</t>
  </si>
  <si>
    <t>59.41172363817877</t>
  </si>
  <si>
    <t>58.5282631205392</t>
  </si>
  <si>
    <t>57.400773792425134</t>
  </si>
  <si>
    <t>57.72050994718867</t>
  </si>
  <si>
    <t>58.14119826406211</t>
  </si>
  <si>
    <t>58.43569454991286</t>
  </si>
  <si>
    <t>58.090713562642456</t>
  </si>
  <si>
    <t>57.92242838772006</t>
  </si>
  <si>
    <t>58.01500211451182</t>
  </si>
  <si>
    <t>58.41044596276825</t>
  </si>
  <si>
    <t>58.00659054446106</t>
  </si>
  <si>
    <t>57.83830639533074</t>
  </si>
  <si>
    <t>58.06548299472989</t>
  </si>
  <si>
    <t>57.552213455960704</t>
  </si>
  <si>
    <t>56.83702375488462</t>
  </si>
  <si>
    <t>57.04738019081859</t>
  </si>
  <si>
    <t>57.139928193797445</t>
  </si>
  <si>
    <t>57.417596632342814</t>
  </si>
  <si>
    <t>57.51856917603641</t>
  </si>
  <si>
    <t>57.47650273723569</t>
  </si>
  <si>
    <t>56.407910820767746</t>
  </si>
  <si>
    <t>55.06165365262765</t>
  </si>
  <si>
    <t>52.941309985814854</t>
  </si>
  <si>
    <t>53.27787694792035</t>
  </si>
  <si>
    <t>52.99178623506439</t>
  </si>
  <si>
    <t>54.46425409322285</t>
  </si>
  <si>
    <t>54.23708121871763</t>
  </si>
  <si>
    <t>54.144506132161005</t>
  </si>
  <si>
    <t>52.93289849162633</t>
  </si>
  <si>
    <t>53.563946560548054</t>
  </si>
  <si>
    <t>52.09989880828085</t>
  </si>
  <si>
    <t>53.176898917386275</t>
  </si>
  <si>
    <t>54.13611137652602</t>
  </si>
  <si>
    <t>53.00862020524483</t>
  </si>
  <si>
    <t>52.722548053962576</t>
  </si>
  <si>
    <t>52.7477916061554</t>
  </si>
  <si>
    <t>53.75747327315281</t>
  </si>
  <si>
    <t>54.09403148869524</t>
  </si>
  <si>
    <t>54.388523981064225</t>
  </si>
  <si>
    <t>52.09148737259624</t>
  </si>
  <si>
    <t>51.40152973995257</t>
  </si>
  <si>
    <t>51.45202651762944</t>
  </si>
  <si>
    <t>50.8041348243632</t>
  </si>
  <si>
    <t>52.04941577949169</t>
  </si>
  <si>
    <t>51.33422685468447</t>
  </si>
  <si>
    <t>50.59379360218023</t>
  </si>
  <si>
    <t>51.32581261746915</t>
  </si>
  <si>
    <t>52.05783672746311</t>
  </si>
  <si>
    <t>51.5775027933119</t>
  </si>
  <si>
    <t>52.747023556749035</t>
  </si>
  <si>
    <t>52.848717825441774</t>
  </si>
  <si>
    <t>53.41652523761947</t>
  </si>
  <si>
    <t>52.75549358147879</t>
  </si>
  <si>
    <t>53.00973787265302</t>
  </si>
  <si>
    <t>52.552093910602075</t>
  </si>
  <si>
    <t>52.67922012548214</t>
  </si>
  <si>
    <t>51.670722559146235</t>
  </si>
  <si>
    <t>52.50972449440645</t>
  </si>
  <si>
    <t>53.0944890709026</t>
  </si>
  <si>
    <t>53.196176488149284</t>
  </si>
  <si>
    <t>53.23856433157128</t>
  </si>
  <si>
    <t>53.35720676250812</t>
  </si>
  <si>
    <t>53.88264693783887</t>
  </si>
  <si>
    <t>54.39961006424215</t>
  </si>
  <si>
    <t>54.230108431584426</t>
  </si>
  <si>
    <t>54.11993308990709</t>
  </si>
  <si>
    <t>55.71318900505906</t>
  </si>
  <si>
    <t>55.789469057237696</t>
  </si>
  <si>
    <t>55.37420251319758</t>
  </si>
  <si>
    <t>55.72167075123693</t>
  </si>
  <si>
    <t>56.01828586019411</t>
  </si>
  <si>
    <t>56.06065383695776</t>
  </si>
  <si>
    <t>56.501347102696954</t>
  </si>
  <si>
    <t>58.501407095299655</t>
  </si>
  <si>
    <t>58.23867736682125</t>
  </si>
  <si>
    <t>57.50137330831753</t>
  </si>
  <si>
    <t>57.77256449459458</t>
  </si>
  <si>
    <t>56.69627946642206</t>
  </si>
  <si>
    <t>56.077604215304156</t>
  </si>
  <si>
    <t>56.42507636423524</t>
  </si>
  <si>
    <t>56.56066696552359</t>
  </si>
  <si>
    <t>57.247125538095624</t>
  </si>
  <si>
    <t>57.47594419067599</t>
  </si>
  <si>
    <t>57.721717208948874</t>
  </si>
  <si>
    <t>57.27255200668431</t>
  </si>
  <si>
    <t>56.89965119938874</t>
  </si>
  <si>
    <t>56.88271865226669</t>
  </si>
  <si>
    <t>57.06068653785187</t>
  </si>
  <si>
    <t>57.221693404713555</t>
  </si>
  <si>
    <t>57.48442360737479</t>
  </si>
  <si>
    <t>57.52677999310647</t>
  </si>
  <si>
    <t>56.806443747218935</t>
  </si>
  <si>
    <t>57.62849759250964</t>
  </si>
  <si>
    <t>57.41662570611755</t>
  </si>
  <si>
    <t>56.747105375987076</t>
  </si>
  <si>
    <t>56.42508401299369</t>
  </si>
  <si>
    <t>56.35727058267828</t>
  </si>
  <si>
    <t>55.22165141716459</t>
  </si>
  <si>
    <t>54.8826645630181</t>
  </si>
  <si>
    <t>56.484403088007035</t>
  </si>
  <si>
    <t>57.408156060781614</t>
  </si>
  <si>
    <t>57.6284926811682</t>
  </si>
  <si>
    <t>55.56064788459099</t>
  </si>
  <si>
    <t>55.93353854174253</t>
  </si>
  <si>
    <t>56.65390116539577</t>
  </si>
  <si>
    <t>56.687785923839925</t>
  </si>
  <si>
    <t>56.314892640550134</t>
  </si>
  <si>
    <t>57.03526624063288</t>
  </si>
  <si>
    <t>56.823378117512746</t>
  </si>
  <si>
    <t>56.59456987529137</t>
  </si>
  <si>
    <t>54.65362314651437</t>
  </si>
  <si>
    <t>54.71333735266871</t>
  </si>
  <si>
    <t>53.8601777149901</t>
  </si>
  <si>
    <t>52.89609928061278</t>
  </si>
  <si>
    <t>52.27329505054041</t>
  </si>
  <si>
    <t>50.524314781138074</t>
  </si>
  <si>
    <t>50.814389992559306</t>
  </si>
  <si>
    <t>50.91675790075284</t>
  </si>
  <si>
    <t>50.66082355531913</t>
  </si>
  <si>
    <t>49.116592605777036</t>
  </si>
  <si>
    <t>49.45785183453221</t>
  </si>
  <si>
    <t>47.930690643623194</t>
  </si>
  <si>
    <t>48.22077404291288</t>
  </si>
  <si>
    <t>48.76679849486547</t>
  </si>
  <si>
    <t>48.50232351834723</t>
  </si>
  <si>
    <t>48.75826087632548</t>
  </si>
  <si>
    <t>49.71380734399634</t>
  </si>
  <si>
    <t>49.45785564181849</t>
  </si>
  <si>
    <t>50.79733378839378</t>
  </si>
  <si>
    <t>50.891174078832265</t>
  </si>
  <si>
    <t>49.466385394083346</t>
  </si>
  <si>
    <t>49.31282032669401</t>
  </si>
  <si>
    <t>49.92709329736582</t>
  </si>
  <si>
    <t>50.456060568856486</t>
  </si>
  <si>
    <t>48.56203451456523</t>
  </si>
  <si>
    <t>48.3658134335312</t>
  </si>
  <si>
    <t>48.980084562692284</t>
  </si>
  <si>
    <t>45.99401216583703</t>
  </si>
  <si>
    <t>49.11658354794793</t>
  </si>
  <si>
    <t>49.99534563035589</t>
  </si>
  <si>
    <t>50.5499024808384</t>
  </si>
  <si>
    <t>50.21717829017086</t>
  </si>
  <si>
    <t>49.62849315641552</t>
  </si>
  <si>
    <t>50.23423494910964</t>
  </si>
  <si>
    <t>49.56022935936942</t>
  </si>
  <si>
    <t>47.95629326493397</t>
  </si>
  <si>
    <t>48.655876666476395</t>
  </si>
  <si>
    <t>49.577298398460925</t>
  </si>
  <si>
    <t>49.15071415777081</t>
  </si>
  <si>
    <t>50.50724792480469</t>
  </si>
  <si>
    <t>51.10446523821961</t>
  </si>
  <si>
    <t>51.155643463134766</t>
  </si>
  <si>
    <t>51.65901478428749</t>
  </si>
  <si>
    <t>51.2324402220748</t>
  </si>
  <si>
    <t>50.763200390892905</t>
  </si>
  <si>
    <t>50.7973216698591</t>
  </si>
  <si>
    <t>50.908234048248076</t>
  </si>
  <si>
    <t>50.77172987676514</t>
  </si>
  <si>
    <t>50.60109458636485</t>
  </si>
  <si>
    <t>50.51577812240607</t>
  </si>
  <si>
    <t>50.9764869582929</t>
  </si>
  <si>
    <t>50.44752819334192</t>
  </si>
  <si>
    <t>52.01734401585911</t>
  </si>
  <si>
    <t>51.88937262509989</t>
  </si>
  <si>
    <t>51.684618256364274</t>
  </si>
  <si>
    <t>51.62489444183955</t>
  </si>
  <si>
    <t>50.771725744024835</t>
  </si>
  <si>
    <t>50.97648889428627</t>
  </si>
  <si>
    <t>51.386016600987475</t>
  </si>
  <si>
    <t>51.13005984101339</t>
  </si>
  <si>
    <t>51.24096809515038</t>
  </si>
  <si>
    <t>51.199197776875955</t>
  </si>
  <si>
    <t>50.56318188866132</t>
  </si>
  <si>
    <t>50.606153292245644</t>
  </si>
  <si>
    <t>50.21938838804211</t>
  </si>
  <si>
    <t>50.34831722243602</t>
  </si>
  <si>
    <t>50.60615964573914</t>
  </si>
  <si>
    <t>51.044490633528596</t>
  </si>
  <si>
    <t>53.42524910211759</t>
  </si>
  <si>
    <t>54.069855873936355</t>
  </si>
  <si>
    <t>54.06126097298261</t>
  </si>
  <si>
    <t>53.78623431733376</t>
  </si>
  <si>
    <t>54.559757798611884</t>
  </si>
  <si>
    <t>55.273122590128814</t>
  </si>
  <si>
    <t>55.573944058565424</t>
  </si>
  <si>
    <t>55.33329064317731</t>
  </si>
  <si>
    <t>54.96371116086748</t>
  </si>
  <si>
    <t>55.066852181065116</t>
  </si>
  <si>
    <t>55.55675754804296</t>
  </si>
  <si>
    <t>55.36766427051363</t>
  </si>
  <si>
    <t>54.67150505082565</t>
  </si>
  <si>
    <t>55.00668848760382</t>
  </si>
  <si>
    <t>54.06985183409059</t>
  </si>
  <si>
    <t>53.51118380744437</t>
  </si>
  <si>
    <t>53.28773212952354</t>
  </si>
  <si>
    <t>53.012702966702236</t>
  </si>
  <si>
    <t>53.193184251600876</t>
  </si>
  <si>
    <t>53.51120014028226</t>
  </si>
  <si>
    <t>53.803429546087</t>
  </si>
  <si>
    <t>53.76903161668346</t>
  </si>
  <si>
    <t>53.63152332640967</t>
  </si>
  <si>
    <t>53.27913226265812</t>
  </si>
  <si>
    <t>53.42524219462145</t>
  </si>
  <si>
    <t>55.15278753996779</t>
  </si>
  <si>
    <t>55.195768467092726</t>
  </si>
  <si>
    <t>55.16998650799285</t>
  </si>
  <si>
    <t>54.894954670147754</t>
  </si>
  <si>
    <t>55.66848272904943</t>
  </si>
  <si>
    <t>56.89753757258824</t>
  </si>
  <si>
    <t>56.36466887677062</t>
  </si>
  <si>
    <t>56.26152781239159</t>
  </si>
  <si>
    <t>56.57093714569353</t>
  </si>
  <si>
    <t>56.65689753566582</t>
  </si>
  <si>
    <t>56.56233978271485</t>
  </si>
  <si>
    <t>55.745853090547044</t>
  </si>
  <si>
    <t>56.519379872085096</t>
  </si>
  <si>
    <t>56.502186249995646</t>
  </si>
  <si>
    <t>56.27871112173408</t>
  </si>
  <si>
    <t>55.780229408560054</t>
  </si>
  <si>
    <t>55.06685869005338</t>
  </si>
  <si>
    <t>55.29890817516099</t>
  </si>
  <si>
    <t>54.55117101764657</t>
  </si>
  <si>
    <t>54.13002051629752</t>
  </si>
  <si>
    <t>53.54556710388569</t>
  </si>
  <si>
    <t>53.897961630024064</t>
  </si>
  <si>
    <t>54.87776505205779</t>
  </si>
  <si>
    <t>54.14719847000039</t>
  </si>
  <si>
    <t>54.75744407033792</t>
  </si>
  <si>
    <t>55.13561400124661</t>
  </si>
  <si>
    <t>53.02988840634079</t>
  </si>
  <si>
    <t>50.49442409262384</t>
  </si>
  <si>
    <t>51.18200663449396</t>
  </si>
  <si>
    <t>52.60874059990132</t>
  </si>
  <si>
    <t>53.451035305600456</t>
  </si>
  <si>
    <t>53.71121211622254</t>
  </si>
  <si>
    <t>52.48991090826161</t>
  </si>
  <si>
    <t>52.221407524602974</t>
  </si>
  <si>
    <t>52.9576484390965</t>
  </si>
  <si>
    <t>53.84980401497965</t>
  </si>
  <si>
    <t>54.525420315819495</t>
  </si>
  <si>
    <t>55.05378042633618</t>
  </si>
  <si>
    <t>54.941179904504835</t>
  </si>
  <si>
    <t>56.283736626349594</t>
  </si>
  <si>
    <t>56.1278406728899</t>
  </si>
  <si>
    <t>55.78137035427309</t>
  </si>
  <si>
    <t>55.52151197576866</t>
  </si>
  <si>
    <t>55.63411747903182</t>
  </si>
  <si>
    <t>55.59080671075942</t>
  </si>
  <si>
    <t>55.51284418672919</t>
  </si>
  <si>
    <t>55.582142739159316</t>
  </si>
  <si>
    <t>55.6601031596139</t>
  </si>
  <si>
    <t>56.03255162449688</t>
  </si>
  <si>
    <t>55.59945837568638</t>
  </si>
  <si>
    <t>55.68608687790316</t>
  </si>
  <si>
    <t>55.70339921474285</t>
  </si>
  <si>
    <t>55.44356624104935</t>
  </si>
  <si>
    <t>56.01522585276986</t>
  </si>
  <si>
    <t>56.145158520672865</t>
  </si>
  <si>
    <t>57.48772134377133</t>
  </si>
  <si>
    <t>57.59165871685138</t>
  </si>
  <si>
    <t>57.40976044388533</t>
  </si>
  <si>
    <t>57.22786194725533</t>
  </si>
  <si>
    <t>56.89872692126672</t>
  </si>
  <si>
    <t>56.60421967416142</t>
  </si>
  <si>
    <t>57.019984754205026</t>
  </si>
  <si>
    <t>57.132581045926656</t>
  </si>
  <si>
    <t>57.149919212441596</t>
  </si>
  <si>
    <t>57.08928970604818</t>
  </si>
  <si>
    <t>57.06329571069864</t>
  </si>
  <si>
    <t>57.461738231290006</t>
  </si>
  <si>
    <t>57.366457471766225</t>
  </si>
  <si>
    <t>57.28849495980404</t>
  </si>
  <si>
    <t>57.929464650994205</t>
  </si>
  <si>
    <t>58.12001243858969</t>
  </si>
  <si>
    <t>58.55309976159026</t>
  </si>
  <si>
    <t>58.7003470984279</t>
  </si>
  <si>
    <t>58.657046346381286</t>
  </si>
  <si>
    <t>58.535775821485515</t>
  </si>
  <si>
    <t>58.50979951411349</t>
  </si>
  <si>
    <t>58.54444393320502</t>
  </si>
  <si>
    <t>58.622392370514426</t>
  </si>
  <si>
    <t>58.40586694235626</t>
  </si>
  <si>
    <t>58.2932585359286</t>
  </si>
  <si>
    <t>57.912146223387104</t>
  </si>
  <si>
    <t>58.24994187470076</t>
  </si>
  <si>
    <t>57.972778314208725</t>
  </si>
  <si>
    <t>57.39242750170328</t>
  </si>
  <si>
    <t>57.72157627889531</t>
  </si>
  <si>
    <t>57.90347969581895</t>
  </si>
  <si>
    <t>58.14599602845361</t>
  </si>
  <si>
    <t>58.39719223911014</t>
  </si>
  <si>
    <t>58.812950848999904</t>
  </si>
  <si>
    <t>57.86017040651628</t>
  </si>
  <si>
    <t>57.52236464952334</t>
  </si>
  <si>
    <t>57.834175581159926</t>
  </si>
  <si>
    <t>58.21530590923149</t>
  </si>
  <si>
    <t>58.08536946974319</t>
  </si>
  <si>
    <t>57.96411227149165</t>
  </si>
  <si>
    <t>58.612321263300785</t>
  </si>
  <si>
    <t>59.38880881900144</t>
  </si>
  <si>
    <t>59.30155501985807</t>
  </si>
  <si>
    <t>59.48478227459552</t>
  </si>
  <si>
    <t>60.252554296240774</t>
  </si>
  <si>
    <t>60.043153973056455</t>
  </si>
  <si>
    <t>59.84248836730008</t>
  </si>
  <si>
    <t>59.21432368595091</t>
  </si>
  <si>
    <t>60.22638913457171</t>
  </si>
  <si>
    <t>59.144516018143136</t>
  </si>
  <si>
    <t>59.51096184041287</t>
  </si>
  <si>
    <t>59.76395847153588</t>
  </si>
  <si>
    <t>59.921015116526334</t>
  </si>
  <si>
    <t>59.79014086021135</t>
  </si>
  <si>
    <t>60.24383628526565</t>
  </si>
  <si>
    <t>60.13912551130007</t>
  </si>
  <si>
    <t>60.41833138689772</t>
  </si>
  <si>
    <t>60.871993582693</t>
  </si>
  <si>
    <t>60.68006824488075</t>
  </si>
  <si>
    <t>60.706240649832765</t>
  </si>
  <si>
    <t>60.88072235245034</t>
  </si>
  <si>
    <t>60.06932679489317</t>
  </si>
  <si>
    <t>60.365973801761236</t>
  </si>
  <si>
    <t>59.816324273817166</t>
  </si>
  <si>
    <t>61.04649726763023</t>
  </si>
  <si>
    <t>61.552536723561204</t>
  </si>
  <si>
    <t>64.69340925318357</t>
  </si>
  <si>
    <t>67.39805912287943</t>
  </si>
  <si>
    <t>66.93565780376088</t>
  </si>
  <si>
    <t>70.18120610815392</t>
  </si>
  <si>
    <t>69.2825786309945</t>
  </si>
  <si>
    <t>68.35777144938817</t>
  </si>
  <si>
    <t>68.45372690185248</t>
  </si>
  <si>
    <t>68.41884331545802</t>
  </si>
  <si>
    <t>68.20074586022979</t>
  </si>
  <si>
    <t>68.540989222983</t>
  </si>
  <si>
    <t>69.13425403999354</t>
  </si>
  <si>
    <t>69.31748306632325</t>
  </si>
  <si>
    <t>68.81144807207986</t>
  </si>
  <si>
    <t>69.06444586933083</t>
  </si>
  <si>
    <t>70.2597367129572</t>
  </si>
  <si>
    <t>71.78656907396184</t>
  </si>
  <si>
    <t>71.39394570473833</t>
  </si>
  <si>
    <t>72.66774397792264</t>
  </si>
  <si>
    <t>73.1214382738918</t>
  </si>
  <si>
    <t>73.36572826712234</t>
  </si>
  <si>
    <t>74.59590875524084</t>
  </si>
  <si>
    <t>74.59589236208257</t>
  </si>
  <si>
    <t>74.8489153096624</t>
  </si>
  <si>
    <t>74.7442281815327</t>
  </si>
  <si>
    <t>75.13683090403298</t>
  </si>
  <si>
    <t>75.45964949505829</t>
  </si>
  <si>
    <t>74.5435776074237</t>
  </si>
  <si>
    <t>75.50326388371231</t>
  </si>
  <si>
    <t>75.73885406584878</t>
  </si>
  <si>
    <t>76.05292916472192</t>
  </si>
  <si>
    <t>76.03547990332947</t>
  </si>
  <si>
    <t>76.04420022206503</t>
  </si>
  <si>
    <t>76.24485564237659</t>
  </si>
  <si>
    <t>75.61669552038605</t>
  </si>
  <si>
    <t>75.39857453058646</t>
  </si>
  <si>
    <t>76.56768433055349</t>
  </si>
  <si>
    <t>76.48251776240132</t>
  </si>
  <si>
    <t>76.42110994652117</t>
  </si>
  <si>
    <t>75.99122890379277</t>
  </si>
  <si>
    <t>76.12283272598565</t>
  </si>
  <si>
    <t>76.23686853607056</t>
  </si>
  <si>
    <t>76.39481353759766</t>
  </si>
  <si>
    <t>76.5614795957074</t>
  </si>
  <si>
    <t>77.35104813587206</t>
  </si>
  <si>
    <t>74.76302302329937</t>
  </si>
  <si>
    <t>73.89449945498427</t>
  </si>
  <si>
    <t>74.28051762290508</t>
  </si>
  <si>
    <t>73.5435914476713</t>
  </si>
  <si>
    <t>73.69271722288212</t>
  </si>
  <si>
    <t>74.57000500701523</t>
  </si>
  <si>
    <t>75.59644584578264</t>
  </si>
  <si>
    <t>76.28073419206063</t>
  </si>
  <si>
    <t>76.30705098018812</t>
  </si>
  <si>
    <t>75.88595456204632</t>
  </si>
  <si>
    <t>75.57889806126842</t>
  </si>
  <si>
    <t>75.53502795661477</t>
  </si>
  <si>
    <t>74.49106777083108</t>
  </si>
  <si>
    <t>76.59655163056631</t>
  </si>
  <si>
    <t>76.7193783420036</t>
  </si>
  <si>
    <t>76.67551694740744</t>
  </si>
  <si>
    <t>75.71925252773362</t>
  </si>
  <si>
    <t>76.61409829740352</t>
  </si>
  <si>
    <t>77.85108117187717</t>
  </si>
  <si>
    <t>78.69328573836576</t>
  </si>
  <si>
    <t>79.71973095924626</t>
  </si>
  <si>
    <t>79.86886969760643</t>
  </si>
  <si>
    <t>79.3688129088135</t>
  </si>
  <si>
    <t>79.96537284555204</t>
  </si>
  <si>
    <t>80.09695371778908</t>
  </si>
  <si>
    <t>80.13206885401415</t>
  </si>
  <si>
    <t>79.43022556499321</t>
  </si>
  <si>
    <t>79.59690063730984</t>
  </si>
  <si>
    <t>79.67584523156411</t>
  </si>
  <si>
    <t>82.44812221528018</t>
  </si>
  <si>
    <t>82.39546776202941</t>
  </si>
  <si>
    <t>81.68487719659826</t>
  </si>
  <si>
    <t>80.99179576913586</t>
  </si>
  <si>
    <t>80.79002750430692</t>
  </si>
  <si>
    <t>81.45676736305411</t>
  </si>
  <si>
    <t>80.8339045806022</t>
  </si>
  <si>
    <t>80.71105189024772</t>
  </si>
  <si>
    <t>80.51805911879362</t>
  </si>
  <si>
    <t>80.40402489163824</t>
  </si>
  <si>
    <t>81.19358603900547</t>
  </si>
  <si>
    <t>81.42167340192931</t>
  </si>
  <si>
    <t>80.74616021664222</t>
  </si>
  <si>
    <t>79.98292601937334</t>
  </si>
  <si>
    <t>79.51793868465897</t>
  </si>
  <si>
    <t>77.26329807045241</t>
  </si>
  <si>
    <t>77.64052979898872</t>
  </si>
  <si>
    <t>77.28085673861241</t>
  </si>
  <si>
    <t>76.67553420035632</t>
  </si>
  <si>
    <t>78.09672580821544</t>
  </si>
  <si>
    <t>77.92126567765872</t>
  </si>
  <si>
    <t>78.48273603025879</t>
  </si>
  <si>
    <t>77.85109730594561</t>
  </si>
  <si>
    <t>77.35104254151321</t>
  </si>
  <si>
    <t>77.35432333107504</t>
  </si>
  <si>
    <t>78.12194798431521</t>
  </si>
  <si>
    <t>76.68374088097109</t>
  </si>
  <si>
    <t>76.59548799108002</t>
  </si>
  <si>
    <t>76.48962884060282</t>
  </si>
  <si>
    <t>75.69552370252555</t>
  </si>
  <si>
    <t>75.83671315589245</t>
  </si>
  <si>
    <t>76.75431470263489</t>
  </si>
  <si>
    <t>75.95140085508119</t>
  </si>
  <si>
    <t>75.55434788565834</t>
  </si>
  <si>
    <t>75.81022681367409</t>
  </si>
  <si>
    <t>75.6867132357813</t>
  </si>
  <si>
    <t>75.59847073627888</t>
  </si>
  <si>
    <t>77.68960982245127</t>
  </si>
  <si>
    <t>78.64250496243815</t>
  </si>
  <si>
    <t>78.57192954487135</t>
  </si>
  <si>
    <t>77.51312885480604</t>
  </si>
  <si>
    <t>77.4160662181248</t>
  </si>
  <si>
    <t>76.65726823964079</t>
  </si>
  <si>
    <t>76.8513776009545</t>
  </si>
  <si>
    <t>77.40726245359495</t>
  </si>
  <si>
    <t>77.06313611731608</t>
  </si>
  <si>
    <t>77.04550182592564</t>
  </si>
  <si>
    <t>77.5043063503623</t>
  </si>
  <si>
    <t>77.18667468287352</t>
  </si>
  <si>
    <t>77.18668200113403</t>
  </si>
  <si>
    <t>76.80724322698241</t>
  </si>
  <si>
    <t>77.19550011690588</t>
  </si>
  <si>
    <t>77.7248627236158</t>
  </si>
  <si>
    <t>74.82201362335266</t>
  </si>
  <si>
    <t>75.29848023627727</t>
  </si>
  <si>
    <t>75.25435343158404</t>
  </si>
  <si>
    <t>75.94258913614077</t>
  </si>
  <si>
    <t>75.85433266563781</t>
  </si>
  <si>
    <t>75.95139662024962</t>
  </si>
  <si>
    <t>75.49258064079073</t>
  </si>
  <si>
    <t>75.13081933926719</t>
  </si>
  <si>
    <t>73.95732360107851</t>
  </si>
  <si>
    <t>73.30440126508887</t>
  </si>
  <si>
    <t>73.2249841349835</t>
  </si>
  <si>
    <t>73.68379759569336</t>
  </si>
  <si>
    <t>73.42791054293501</t>
  </si>
  <si>
    <t>74.21319984784299</t>
  </si>
  <si>
    <t>75.64259566559865</t>
  </si>
  <si>
    <t>76.80727315655444</t>
  </si>
  <si>
    <t>77.41606069159981</t>
  </si>
  <si>
    <t>77.51313689205571</t>
  </si>
  <si>
    <t>77.03666696280031</t>
  </si>
  <si>
    <t>76.83372068767088</t>
  </si>
  <si>
    <t>76.72783956805532</t>
  </si>
  <si>
    <t>77.84841406407327</t>
  </si>
  <si>
    <t>77.57488968339067</t>
  </si>
  <si>
    <t>77.24841516214296</t>
  </si>
  <si>
    <t>77.08079730967513</t>
  </si>
  <si>
    <t>77.64547927195585</t>
  </si>
  <si>
    <t>77.35431125744321</t>
  </si>
  <si>
    <t>78.47486797471157</t>
  </si>
  <si>
    <t>79.47191890994509</t>
  </si>
  <si>
    <t>81.74834543712986</t>
  </si>
  <si>
    <t>81.17483124555874</t>
  </si>
  <si>
    <t>82.93438613489884</t>
  </si>
  <si>
    <t>83.2093924030529</t>
  </si>
  <si>
    <t>83.84817693551625</t>
  </si>
  <si>
    <t>83.54653430922663</t>
  </si>
  <si>
    <t>83.11179094092995</t>
  </si>
  <si>
    <t>82.3576914890737</t>
  </si>
  <si>
    <t>82.84564829613284</t>
  </si>
  <si>
    <t>82.16249741530575</t>
  </si>
  <si>
    <t>81.61244311326409</t>
  </si>
  <si>
    <t>81.24870203625301</t>
  </si>
  <si>
    <t>81.28418424186668</t>
  </si>
  <si>
    <t>81.37290170694739</t>
  </si>
  <si>
    <t>81.05352285392941</t>
  </si>
  <si>
    <t>81.21319948776602</t>
  </si>
  <si>
    <t>82.9698397822539</t>
  </si>
  <si>
    <t>82.67707076140559</t>
  </si>
  <si>
    <t>81.67454516300846</t>
  </si>
  <si>
    <t>81.39950817652453</t>
  </si>
  <si>
    <t>81.94071674382036</t>
  </si>
  <si>
    <t>82.6327322628826</t>
  </si>
  <si>
    <t>82.69483473992997</t>
  </si>
  <si>
    <t>82.62385239691876</t>
  </si>
  <si>
    <t>83.75059565797503</t>
  </si>
  <si>
    <t>83.56428696702727</t>
  </si>
  <si>
    <t>84.4780719570389</t>
  </si>
  <si>
    <t>83.11180121900229</t>
  </si>
  <si>
    <t>82.57061739571459</t>
  </si>
  <si>
    <t>82.21572809848661</t>
  </si>
  <si>
    <t>82.41979599112463</t>
  </si>
  <si>
    <t>83.00534314905208</t>
  </si>
  <si>
    <t>82.71255737319073</t>
  </si>
  <si>
    <t>81.58583665834085</t>
  </si>
  <si>
    <t>81.21321708641501</t>
  </si>
  <si>
    <t>80.68090914554065</t>
  </si>
  <si>
    <t>81.36403662745131</t>
  </si>
  <si>
    <t>81.92298217052722</t>
  </si>
  <si>
    <t>81.72780648733439</t>
  </si>
  <si>
    <t>82.0471873588385</t>
  </si>
  <si>
    <t>81.78990128306812</t>
  </si>
  <si>
    <t>81.00916181985325</t>
  </si>
  <si>
    <t>81.51487532583856</t>
  </si>
  <si>
    <t>81.48824322153108</t>
  </si>
  <si>
    <t>81.94072646385075</t>
  </si>
  <si>
    <t>80.83173145767617</t>
  </si>
  <si>
    <t>80.30828563115197</t>
  </si>
  <si>
    <t>79.96227792149884</t>
  </si>
  <si>
    <t>79.33236332737195</t>
  </si>
  <si>
    <t>80.06874270060511</t>
  </si>
  <si>
    <t>80.95593160036645</t>
  </si>
  <si>
    <t>81.17774023950189</t>
  </si>
  <si>
    <t>81.20435048221897</t>
  </si>
  <si>
    <t>81.36404628165253</t>
  </si>
  <si>
    <t>82.6327053679999</t>
  </si>
  <si>
    <t>83.71508571068185</t>
  </si>
  <si>
    <t>84.54017879086048</t>
  </si>
  <si>
    <t>84.61114918460459</t>
  </si>
  <si>
    <t>84.26513677140451</t>
  </si>
  <si>
    <t>84.17641730381183</t>
  </si>
  <si>
    <t>83.42232090417305</t>
  </si>
  <si>
    <t>84.92165598988122</t>
  </si>
  <si>
    <t>85.06361982679489</t>
  </si>
  <si>
    <t>84.74421857151995</t>
  </si>
  <si>
    <t>85.95080206577344</t>
  </si>
  <si>
    <t>86.43875164801672</t>
  </si>
  <si>
    <t>86.44763649471533</t>
  </si>
  <si>
    <t>86.91726568651391</t>
  </si>
  <si>
    <t>87.13144043954551</t>
  </si>
  <si>
    <t>86.6227616380231</t>
  </si>
  <si>
    <t>86.7209520136012</t>
  </si>
  <si>
    <t>86.56924269723447</t>
  </si>
  <si>
    <t>87.00649901391722</t>
  </si>
  <si>
    <t>86.3015237431149</t>
  </si>
  <si>
    <t>87.40808300819236</t>
  </si>
  <si>
    <t>87.61331388271877</t>
  </si>
  <si>
    <t>87.9435056891513</t>
  </si>
  <si>
    <t>87.6311527034203</t>
  </si>
  <si>
    <t>89.13928600767731</t>
  </si>
  <si>
    <t>89.22849737006553</t>
  </si>
  <si>
    <t>90.299347862801</t>
  </si>
  <si>
    <t>90.53138056783152</t>
  </si>
  <si>
    <t>91.39697594088766</t>
  </si>
  <si>
    <t>91.22742319792167</t>
  </si>
  <si>
    <t>90.9597287438371</t>
  </si>
  <si>
    <t>90.75446883287223</t>
  </si>
  <si>
    <t>90.75445380478932</t>
  </si>
  <si>
    <t>90.81695398355316</t>
  </si>
  <si>
    <t>90.60277759910903</t>
  </si>
  <si>
    <t>90.74555857257783</t>
  </si>
  <si>
    <t>89.90671991275835</t>
  </si>
  <si>
    <t>87.78287554157981</t>
  </si>
  <si>
    <t>87.64901726937703</t>
  </si>
  <si>
    <t>87.75608449345735</t>
  </si>
  <si>
    <t>87.49729681424813</t>
  </si>
  <si>
    <t>87.25635945013144</t>
  </si>
  <si>
    <t>88.11303995861473</t>
  </si>
  <si>
    <t>88.39859841360412</t>
  </si>
  <si>
    <t>87.81855105539319</t>
  </si>
  <si>
    <t>88.47892815530084</t>
  </si>
  <si>
    <t>88.83585963202258</t>
  </si>
  <si>
    <t>88.80909837088936</t>
  </si>
  <si>
    <t>88.25582184398779</t>
  </si>
  <si>
    <t>88.46107486502234</t>
  </si>
  <si>
    <t>90.75447673084142</t>
  </si>
  <si>
    <t>93.00326345303607</t>
  </si>
  <si>
    <t>95.18063740849169</t>
  </si>
  <si>
    <t>93.98486680372665</t>
  </si>
  <si>
    <t>96.73340027663355</t>
  </si>
  <si>
    <t>95.84994238292265</t>
  </si>
  <si>
    <t>94.37752085456181</t>
  </si>
  <si>
    <t>93.86886738026045</t>
  </si>
  <si>
    <t>94.53813860126817</t>
  </si>
  <si>
    <t>94.64521114787114</t>
  </si>
  <si>
    <t>95.81424297419677</t>
  </si>
  <si>
    <t>95.58223202429105</t>
  </si>
  <si>
    <t>94.99324866705298</t>
  </si>
  <si>
    <t>95.0557135744346</t>
  </si>
  <si>
    <t>96.0462457899481</t>
  </si>
  <si>
    <t>95.92132950000456</t>
  </si>
  <si>
    <t>96.13549253839676</t>
  </si>
  <si>
    <t>96.43890703749621</t>
  </si>
  <si>
    <t>96.78693550919296</t>
  </si>
  <si>
    <t>96.36751162459457</t>
  </si>
  <si>
    <t>95.74283244019969</t>
  </si>
  <si>
    <t>96.23364814153317</t>
  </si>
  <si>
    <t>96.62629751435537</t>
  </si>
  <si>
    <t>96.39426829644816</t>
  </si>
  <si>
    <t>96.81369868900977</t>
  </si>
  <si>
    <t>98.69943693824636</t>
  </si>
  <si>
    <t>98.26886785269829</t>
  </si>
  <si>
    <t>97.48846026393906</t>
  </si>
  <si>
    <t>98.3406340712077</t>
  </si>
  <si>
    <t>99.3004548393323</t>
  </si>
  <si>
    <t>99.50676865443752</t>
  </si>
  <si>
    <t>101.22904559275892</t>
  </si>
  <si>
    <t>101.74932844122102</t>
  </si>
  <si>
    <t>101.6327113076523</t>
  </si>
  <si>
    <t>102.00946971636952</t>
  </si>
  <si>
    <t>102.56560927314472</t>
  </si>
  <si>
    <t>102.61045981468364</t>
  </si>
  <si>
    <t>102.83471000879446</t>
  </si>
  <si>
    <t>104.0546633231973</t>
  </si>
  <si>
    <t>104.20717784280426</t>
  </si>
  <si>
    <t>104.34172058105469</t>
  </si>
  <si>
    <t>105.26565534748903</t>
  </si>
  <si>
    <t>104.59288720842206</t>
  </si>
  <si>
    <t>104.6467017615841</t>
  </si>
  <si>
    <t>104.94272139041921</t>
  </si>
  <si>
    <t>104.87992758865808</t>
  </si>
  <si>
    <t>102.78988082604609</t>
  </si>
  <si>
    <t>100.8971552021168</t>
  </si>
  <si>
    <t>102.66427749873516</t>
  </si>
  <si>
    <t>99.614415020018</t>
  </si>
  <si>
    <t>101.12141039900526</t>
  </si>
  <si>
    <t>101.40845163877384</t>
  </si>
  <si>
    <t>103.39983865842014</t>
  </si>
  <si>
    <t>104.04569476648143</t>
  </si>
  <si>
    <t>104.11745926095436</t>
  </si>
  <si>
    <t>103.50748262290483</t>
  </si>
  <si>
    <t>105.35536956754264</t>
  </si>
  <si>
    <t>104.44037465817438</t>
  </si>
  <si>
    <t>105.3015379634165</t>
  </si>
  <si>
    <t>106.65603845414627</t>
  </si>
  <si>
    <t>107.04176422245058</t>
  </si>
  <si>
    <t>106.28824439376756</t>
  </si>
  <si>
    <t>104.62877188944807</t>
  </si>
  <si>
    <t>101.8659412820594</t>
  </si>
  <si>
    <t>103.99187639999052</t>
  </si>
  <si>
    <t>103.89320196111427</t>
  </si>
  <si>
    <t>103.24736048538367</t>
  </si>
  <si>
    <t>103.3639617794019</t>
  </si>
  <si>
    <t>105.92046425629982</t>
  </si>
  <si>
    <t>106.52148349506403</t>
  </si>
  <si>
    <t>106.27033850128052</t>
  </si>
  <si>
    <t>104.5839101677338</t>
  </si>
  <si>
    <t>104.05467185559073</t>
  </si>
  <si>
    <t>104.59289618323616</t>
  </si>
  <si>
    <t>103.56129768625333</t>
  </si>
  <si>
    <t>103.56131092458959</t>
  </si>
  <si>
    <t>104.61978848591826</t>
  </si>
  <si>
    <t>101.90181329614865</t>
  </si>
  <si>
    <t>99.49778909564093</t>
  </si>
  <si>
    <t>99.71308234298232</t>
  </si>
  <si>
    <t>100.18848434883728</t>
  </si>
  <si>
    <t>97.92800964137616</t>
  </si>
  <si>
    <t>99.37221639262494</t>
  </si>
  <si>
    <t>99.32738106313778</t>
  </si>
  <si>
    <t>98.22402548146553</t>
  </si>
  <si>
    <t>99.75793118523357</t>
  </si>
  <si>
    <t>101.72435629493503</t>
  </si>
  <si>
    <t>100.57035101657132</t>
  </si>
  <si>
    <t>101.85958815608068</t>
  </si>
  <si>
    <t>101.76042612496336</t>
  </si>
  <si>
    <t>100.80473829706985</t>
  </si>
  <si>
    <t>103.13081250008685</t>
  </si>
  <si>
    <t>103.81600455596417</t>
  </si>
  <si>
    <t>100.49822623380305</t>
  </si>
  <si>
    <t>100.90393085938588</t>
  </si>
  <si>
    <t>100.13758812642368</t>
  </si>
  <si>
    <t>100.85884707984447</t>
  </si>
  <si>
    <t>101.64320793898482</t>
  </si>
  <si>
    <t>100.93097577813049</t>
  </si>
  <si>
    <t>101.78745326441529</t>
  </si>
  <si>
    <t>99.65073665407573</t>
  </si>
  <si>
    <t>99.91219437046841</t>
  </si>
  <si>
    <t>99.31716219606773</t>
  </si>
  <si>
    <t>99.44336035270464</t>
  </si>
  <si>
    <t>98.24426835183438</t>
  </si>
  <si>
    <t>98.71311328977059</t>
  </si>
  <si>
    <t>97.16240999436373</t>
  </si>
  <si>
    <t>98.03693904216608</t>
  </si>
  <si>
    <t>98.88441981858108</t>
  </si>
  <si>
    <t>100.38100898477077</t>
  </si>
  <si>
    <t>102.45463399897974</t>
  </si>
  <si>
    <t>103.17588656968285</t>
  </si>
  <si>
    <t>103.43735470595561</t>
  </si>
  <si>
    <t>103.41028685011821</t>
  </si>
  <si>
    <t>102.49971400061462</t>
  </si>
  <si>
    <t>102.24727950309735</t>
  </si>
  <si>
    <t>101.69731118083384</t>
  </si>
  <si>
    <t>101.4629101247374</t>
  </si>
  <si>
    <t>103.0406533887613</t>
  </si>
  <si>
    <t>101.67027047802402</t>
  </si>
  <si>
    <t>101.11128958687952</t>
  </si>
  <si>
    <t>100.14661052089116</t>
  </si>
  <si>
    <t>98.45164654250404</t>
  </si>
  <si>
    <t>97.9107109774023</t>
  </si>
  <si>
    <t>97.54106611626378</t>
  </si>
  <si>
    <t>98.21724209312333</t>
  </si>
  <si>
    <t>98.50576018650018</t>
  </si>
  <si>
    <t>97.64924953383414</t>
  </si>
  <si>
    <t>99.8400695135388</t>
  </si>
  <si>
    <t>100.52527026853954</t>
  </si>
  <si>
    <t>100.20069107345795</t>
  </si>
  <si>
    <t>100.89491050569478</t>
  </si>
  <si>
    <t>100.55231078249841</t>
  </si>
  <si>
    <t>100.48018900054957</t>
  </si>
  <si>
    <t>99.49748443624301</t>
  </si>
  <si>
    <t>97.71235267822101</t>
  </si>
  <si>
    <t>97.73039801040584</t>
  </si>
  <si>
    <t>97.26157141353836</t>
  </si>
  <si>
    <t>97.94677536935743</t>
  </si>
  <si>
    <t>97.55909901178654</t>
  </si>
  <si>
    <t>97.70334543162973</t>
  </si>
  <si>
    <t>95.29615784085789</t>
  </si>
  <si>
    <t>94.85437476474391</t>
  </si>
  <si>
    <t>95.49448263822866</t>
  </si>
  <si>
    <t>95.07978366545878</t>
  </si>
  <si>
    <t>96.37803481059677</t>
  </si>
  <si>
    <t>94.74618575412848</t>
  </si>
  <si>
    <t>95.36827460916761</t>
  </si>
  <si>
    <t>94.61746296250368</t>
  </si>
  <si>
    <t>94.7262497881131</t>
  </si>
  <si>
    <t>97.40939617483804</t>
  </si>
  <si>
    <t>98.26148215114522</t>
  </si>
  <si>
    <t>97.04681009264186</t>
  </si>
  <si>
    <t>97.5000543879753</t>
  </si>
  <si>
    <t>97.71761342590635</t>
  </si>
  <si>
    <t>100.40981944287196</t>
  </si>
  <si>
    <t>100.55486013950008</t>
  </si>
  <si>
    <t>101.63357660899656</t>
  </si>
  <si>
    <t>100.69988427718354</t>
  </si>
  <si>
    <t>101.28910734134541</t>
  </si>
  <si>
    <t>103.55527879668492</t>
  </si>
  <si>
    <t>104.0447682414683</t>
  </si>
  <si>
    <t>104.71556081188203</t>
  </si>
  <si>
    <t>104.779002079703</t>
  </si>
  <si>
    <t>105.42261519913394</t>
  </si>
  <si>
    <t>106.61007772040985</t>
  </si>
  <si>
    <t>105.77613254417476</t>
  </si>
  <si>
    <t>105.37728972971844</t>
  </si>
  <si>
    <t>106.17497733205502</t>
  </si>
  <si>
    <t>106.53758137538274</t>
  </si>
  <si>
    <t>107.22649670068029</t>
  </si>
  <si>
    <t>107.20834908166947</t>
  </si>
  <si>
    <t>106.70980375469212</t>
  </si>
  <si>
    <t>105.10535509168459</t>
  </si>
  <si>
    <t>105.04189014410807</t>
  </si>
  <si>
    <t>104.28045653332907</t>
  </si>
  <si>
    <t>103.63686196591637</t>
  </si>
  <si>
    <t>104.52520088658221</t>
  </si>
  <si>
    <t>104.30764971622412</t>
  </si>
  <si>
    <t>104.2895174011957</t>
  </si>
  <si>
    <t>105.50419526574358</t>
  </si>
  <si>
    <t>104.61586009853677</t>
  </si>
  <si>
    <t>104.38018226757283</t>
  </si>
  <si>
    <t>104.44362742666613</t>
  </si>
  <si>
    <t>106.31094645041739</t>
  </si>
  <si>
    <t>106.08433919586595</t>
  </si>
  <si>
    <t>105.48605344042241</t>
  </si>
  <si>
    <t>105.18691912152948</t>
  </si>
  <si>
    <t>104.09915716469449</t>
  </si>
  <si>
    <t>104.46175182779497</t>
  </si>
  <si>
    <t>104.87871162838468</t>
  </si>
  <si>
    <t>103.97224897828316</t>
  </si>
  <si>
    <t>104.0357016519502</t>
  </si>
  <si>
    <t>104.21700777854562</t>
  </si>
  <si>
    <t>103.86348825908685</t>
  </si>
  <si>
    <t>104.13541299451862</t>
  </si>
  <si>
    <t>103.45555111086681</t>
  </si>
  <si>
    <t>103.7818802116728</t>
  </si>
  <si>
    <t>103.72751731275532</t>
  </si>
  <si>
    <t>103.9360027682515</t>
  </si>
  <si>
    <t>107.01800620755</t>
  </si>
  <si>
    <t>108.08763125014276</t>
  </si>
  <si>
    <t>108.078571484978</t>
  </si>
  <si>
    <t>107.38059531001406</t>
  </si>
  <si>
    <t>106.93642250947833</t>
  </si>
  <si>
    <t>105.93929108677705</t>
  </si>
  <si>
    <t>104.93311904584235</t>
  </si>
  <si>
    <t>103.5552779211819</t>
  </si>
  <si>
    <t>103.89065923956366</t>
  </si>
  <si>
    <t>103.44649605026635</t>
  </si>
  <si>
    <t>104.84247122444414</t>
  </si>
  <si>
    <t>106.62639963516241</t>
  </si>
  <si>
    <t>105.97828759532075</t>
  </si>
  <si>
    <t>105.68619998907005</t>
  </si>
  <si>
    <t>105.00158095517554</t>
  </si>
  <si>
    <t>104.92855990948068</t>
  </si>
  <si>
    <t>101.75193649550205</t>
  </si>
  <si>
    <t>101.16773409117737</t>
  </si>
  <si>
    <t>99.36036132553764</t>
  </si>
  <si>
    <t>99.29646094830618</t>
  </si>
  <si>
    <t>101.1403642757599</t>
  </si>
  <si>
    <t>100.26404410297168</t>
  </si>
  <si>
    <t>99.69809476825962</t>
  </si>
  <si>
    <t>98.89482618868026</t>
  </si>
  <si>
    <t>96.90487985176004</t>
  </si>
  <si>
    <t>95.87339865956251</t>
  </si>
  <si>
    <t>96.66754098224938</t>
  </si>
  <si>
    <t>95.44436075239322</t>
  </si>
  <si>
    <t>97.33390823906419</t>
  </si>
  <si>
    <t>97.65337653379963</t>
  </si>
  <si>
    <t>100.84825543810165</t>
  </si>
  <si>
    <t>100.61092822430261</t>
  </si>
  <si>
    <t>101.14947842774035</t>
  </si>
  <si>
    <t>99.76199762016115</t>
  </si>
  <si>
    <t>100.1088647070405</t>
  </si>
  <si>
    <t>101.98928265933218</t>
  </si>
  <si>
    <t>103.0846643900211</t>
  </si>
  <si>
    <t>102.56436271981379</t>
  </si>
  <si>
    <t>102.1809713668727</t>
  </si>
  <si>
    <t>101.43245424750322</t>
  </si>
  <si>
    <t>101.05820361087619</t>
  </si>
  <si>
    <t>100.48312916451717</t>
  </si>
  <si>
    <t>101.10383738036245</t>
  </si>
  <si>
    <t>101.50547081430737</t>
  </si>
  <si>
    <t>100.85738348492005</t>
  </si>
  <si>
    <t>100.05409879799949</t>
  </si>
  <si>
    <t>98.027641771126</t>
  </si>
  <si>
    <t>100.39184234255428</t>
  </si>
  <si>
    <t>100.43748983502633</t>
  </si>
  <si>
    <t>101.6880539290784</t>
  </si>
  <si>
    <t>101.1403424164635</t>
  </si>
  <si>
    <t>101.6150171196601</t>
  </si>
  <si>
    <t>103.04814488818764</t>
  </si>
  <si>
    <t>96.17461726692852</t>
  </si>
  <si>
    <t>97.65340026322423</t>
  </si>
  <si>
    <t>94.46764815284976</t>
  </si>
  <si>
    <t>94.6228352247271</t>
  </si>
  <si>
    <t>93.92909430977186</t>
  </si>
  <si>
    <t>93.08015501497862</t>
  </si>
  <si>
    <t>93.05278380810486</t>
  </si>
  <si>
    <t>91.79310050611409</t>
  </si>
  <si>
    <t>92.09431937571703</t>
  </si>
  <si>
    <t>91.81134202404878</t>
  </si>
  <si>
    <t>89.71185767523257</t>
  </si>
  <si>
    <t>89.84878594823864</t>
  </si>
  <si>
    <t>86.00581252366227</t>
  </si>
  <si>
    <t>87.59412384033203</t>
  </si>
  <si>
    <t>88.68037433925763</t>
  </si>
  <si>
    <t>89.7483736558319</t>
  </si>
  <si>
    <t>90.19565554097385</t>
  </si>
  <si>
    <t>91.08107988283346</t>
  </si>
  <si>
    <t>91.00175878330211</t>
  </si>
  <si>
    <t>92.87902634609875</t>
  </si>
  <si>
    <t>93.37595921163545</t>
  </si>
  <si>
    <t>93.69801946152504</t>
  </si>
  <si>
    <t>93.39435363264685</t>
  </si>
  <si>
    <t>92.69497788608862</t>
  </si>
  <si>
    <t>92.1796544783425</t>
  </si>
  <si>
    <t>93.27473282389015</t>
  </si>
  <si>
    <t>94.29617510879056</t>
  </si>
  <si>
    <t>95.19799380199075</t>
  </si>
  <si>
    <t>95.24402532110989</t>
  </si>
  <si>
    <t>96.53233938073537</t>
  </si>
  <si>
    <t>95.3268440047683</t>
  </si>
  <si>
    <t>95.42806695114866</t>
  </si>
  <si>
    <t>94.86671940324774</t>
  </si>
  <si>
    <t>95.98941125220983</t>
  </si>
  <si>
    <t>95.9249959839742</t>
  </si>
  <si>
    <t>96.72559320530856</t>
  </si>
  <si>
    <t>96.84522345825717</t>
  </si>
  <si>
    <t>95.52010628502987</t>
  </si>
  <si>
    <t>96.4863381491445</t>
  </si>
  <si>
    <t>95.93419647216797</t>
  </si>
  <si>
    <t>96.2102654832533</t>
  </si>
  <si>
    <t>96.2746752993421</t>
  </si>
  <si>
    <t>95.24401845541496</t>
  </si>
  <si>
    <t>94.17655040030469</t>
  </si>
  <si>
    <t>93.87288996475539</t>
  </si>
  <si>
    <t>94.71029126814325</t>
  </si>
  <si>
    <t>95.56611582741986</t>
  </si>
  <si>
    <t>94.87593362128412</t>
  </si>
  <si>
    <t>97.26852999156463</t>
  </si>
  <si>
    <t>96.964862526508</t>
  </si>
  <si>
    <t>97.36056447727823</t>
  </si>
  <si>
    <t>97.5353947214511</t>
  </si>
  <si>
    <t>97.62741634044131</t>
  </si>
  <si>
    <t>98.71329710005229</t>
  </si>
  <si>
    <t>97.05686976231608</t>
  </si>
  <si>
    <t>96.97404395493292</t>
  </si>
  <si>
    <t>96.81763454891514</t>
  </si>
  <si>
    <t>97.46178485077694</t>
  </si>
  <si>
    <t>97.47098786480662</t>
  </si>
  <si>
    <t>96.21026323368662</t>
  </si>
  <si>
    <t>96.22866802940518</t>
  </si>
  <si>
    <t>95.21641027033463</t>
  </si>
  <si>
    <t>94.99555060911567</t>
  </si>
  <si>
    <t>96.21027286915533</t>
  </si>
  <si>
    <t>96.43112563479576</t>
  </si>
  <si>
    <t>96.60597467965789</t>
  </si>
  <si>
    <t>97.42496948368152</t>
  </si>
  <si>
    <t>98.28080115158366</t>
  </si>
  <si>
    <t>99.19182447131354</t>
  </si>
  <si>
    <t>99.7531622093639</t>
  </si>
  <si>
    <t>98.14274640229945</t>
  </si>
  <si>
    <t>94.1581447484786</t>
  </si>
  <si>
    <t>92.54773899299687</t>
  </si>
  <si>
    <t>92.39131476719429</t>
  </si>
  <si>
    <t>92.43730083130508</t>
  </si>
  <si>
    <t>92.75939161131942</t>
  </si>
  <si>
    <t>93.85447698452774</t>
  </si>
  <si>
    <t>96.32989331619564</t>
  </si>
  <si>
    <t>97.02926148716017</t>
  </si>
  <si>
    <t>97.87587795399807</t>
  </si>
  <si>
    <t>98.04063748872633</t>
  </si>
  <si>
    <t>98.39299044395625</t>
  </si>
  <si>
    <t>97.9664535522461</t>
  </si>
  <si>
    <t>97.54916656143709</t>
  </si>
  <si>
    <t>98.03135404799998</t>
  </si>
  <si>
    <t>98.9679092365571</t>
  </si>
  <si>
    <t>103.71554772141941</t>
  </si>
  <si>
    <t>102.92737342589092</t>
  </si>
  <si>
    <t>103.28899072025217</t>
  </si>
  <si>
    <t>106.32119240784749</t>
  </si>
  <si>
    <t>106.59009357921266</t>
  </si>
  <si>
    <t>105.64427405897233</t>
  </si>
  <si>
    <t>106.05228842053329</t>
  </si>
  <si>
    <t>105.84827861636873</t>
  </si>
  <si>
    <t>105.84828567415222</t>
  </si>
  <si>
    <t>106.2469972920748</t>
  </si>
  <si>
    <t>108.63937605351806</t>
  </si>
  <si>
    <t>108.23137905510804</t>
  </si>
  <si>
    <t>108.4910081665524</t>
  </si>
  <si>
    <t>107.35973403600552</t>
  </si>
  <si>
    <t>108.19428162222005</t>
  </si>
  <si>
    <t>107.07227814531299</t>
  </si>
  <si>
    <t>105.40318050554778</t>
  </si>
  <si>
    <t>104.54083147829745</t>
  </si>
  <si>
    <t>104.633547701127</t>
  </si>
  <si>
    <t>102.41735528749241</t>
  </si>
  <si>
    <t>103.59499830167756</t>
  </si>
  <si>
    <t>102.8346451343363</t>
  </si>
  <si>
    <t>104.01228440215053</t>
  </si>
  <si>
    <t>103.62281963544619</t>
  </si>
  <si>
    <t>103.67846765026258</t>
  </si>
  <si>
    <t>103.78046337354509</t>
  </si>
  <si>
    <t>103.65990102999947</t>
  </si>
  <si>
    <t>101.8053721260154</t>
  </si>
  <si>
    <t>101.96300431332754</t>
  </si>
  <si>
    <t>101.84246459053594</t>
  </si>
  <si>
    <t>100.5164502257734</t>
  </si>
  <si>
    <t>101.23972534399664</t>
  </si>
  <si>
    <t>98.8380630257502</t>
  </si>
  <si>
    <t>99.0884554028636</t>
  </si>
  <si>
    <t>101.90736221651775</t>
  </si>
  <si>
    <t>102.3524620261525</t>
  </si>
  <si>
    <t>102.80682220508</t>
  </si>
  <si>
    <t>102.01864020812924</t>
  </si>
  <si>
    <t>103.12209925502118</t>
  </si>
  <si>
    <t>103.45590333601099</t>
  </si>
  <si>
    <t>102.83463387490617</t>
  </si>
  <si>
    <t>102.14845184899282</t>
  </si>
  <si>
    <t>102.27827005272773</t>
  </si>
  <si>
    <t>102.34317559954883</t>
  </si>
  <si>
    <t>103.3075506312122</t>
  </si>
  <si>
    <t>103.47445403774202</t>
  </si>
  <si>
    <t>103.01081771580039</t>
  </si>
  <si>
    <t>103.54864354433619</t>
  </si>
  <si>
    <t>101.78680487670962</t>
  </si>
  <si>
    <t>101.0542867791449</t>
  </si>
  <si>
    <t>101.36027655998669</t>
  </si>
  <si>
    <t>101.58282420720477</t>
  </si>
  <si>
    <t>104.25336926382947</t>
  </si>
  <si>
    <t>106.19136673465322</t>
  </si>
  <si>
    <t>105.89463881458427</t>
  </si>
  <si>
    <t>106.33617736077129</t>
  </si>
  <si>
    <t>106.70970840830157</t>
  </si>
  <si>
    <t>105.97197040799615</t>
  </si>
  <si>
    <t>105.98130747172767</t>
  </si>
  <si>
    <t>106.29881806149359</t>
  </si>
  <si>
    <t>106.79375669747354</t>
  </si>
  <si>
    <t>107.71826510191192</t>
  </si>
  <si>
    <t>107.9236974775261</t>
  </si>
  <si>
    <t>107.85832737590653</t>
  </si>
  <si>
    <t>107.33537759770599</t>
  </si>
  <si>
    <t>107.45678109716313</t>
  </si>
  <si>
    <t>107.50348155127116</t>
  </si>
  <si>
    <t>106.87780036184151</t>
  </si>
  <si>
    <t>108.74547239009128</t>
  </si>
  <si>
    <t>109.14701417670406</t>
  </si>
  <si>
    <t>109.48319181961965</t>
  </si>
  <si>
    <t>108.80151467628419</t>
  </si>
  <si>
    <t>109.42717205160163</t>
  </si>
  <si>
    <t>108.39996878186649</t>
  </si>
  <si>
    <t>108.4933322651968</t>
  </si>
  <si>
    <t>109.07232134808316</t>
  </si>
  <si>
    <t>105.92528557454884</t>
  </si>
  <si>
    <t>103.63738661806113</t>
  </si>
  <si>
    <t>103.18913243428118</t>
  </si>
  <si>
    <t>101.11601268181458</t>
  </si>
  <si>
    <t>102.79692965150738</t>
  </si>
  <si>
    <t>103.14245560752705</t>
  </si>
  <si>
    <t>101.33080503684583</t>
  </si>
  <si>
    <t>103.03039352266289</t>
  </si>
  <si>
    <t>99.83666388032209</t>
  </si>
  <si>
    <t>99.34172912643808</t>
  </si>
  <si>
    <t>100.8358709564954</t>
  </si>
  <si>
    <t>102.48876012058219</t>
  </si>
  <si>
    <t>101.26542399180926</t>
  </si>
  <si>
    <t>101.25608831632881</t>
  </si>
  <si>
    <t>102.04051570398848</t>
  </si>
  <si>
    <t>101.58293478674531</t>
  </si>
  <si>
    <t>99.91136482106</t>
  </si>
  <si>
    <t>100.44364982924769</t>
  </si>
  <si>
    <t>100.11681014894658</t>
  </si>
  <si>
    <t>102.61950549344992</t>
  </si>
  <si>
    <t>103.2451680800694</t>
  </si>
  <si>
    <t>101.77903795091885</t>
  </si>
  <si>
    <t>102.92766444748287</t>
  </si>
  <si>
    <t>106.19609751350906</t>
  </si>
  <si>
    <t>105.50506102703919</t>
  </si>
  <si>
    <t>108.38127558418697</t>
  </si>
  <si>
    <t>109.5112249691736</t>
  </si>
  <si>
    <t>109.44584143160203</t>
  </si>
  <si>
    <t>110.63183393125858</t>
  </si>
  <si>
    <t>112.43414143836566</t>
  </si>
  <si>
    <t>111.93920079786098</t>
  </si>
  <si>
    <t>110.76257411782866</t>
  </si>
  <si>
    <t>112.13530716439728</t>
  </si>
  <si>
    <t>112.37810475871014</t>
  </si>
  <si>
    <t>112.37810867016668</t>
  </si>
  <si>
    <t>111.23881289014007</t>
  </si>
  <si>
    <t>111.36955362215326</t>
  </si>
  <si>
    <t>110.52909922036855</t>
  </si>
  <si>
    <t>110.2396208592356</t>
  </si>
  <si>
    <t>110.79058713708746</t>
  </si>
  <si>
    <t>110.91198242915179</t>
  </si>
  <si>
    <t>111.12676104974656</t>
  </si>
  <si>
    <t>107.29802924159567</t>
  </si>
  <si>
    <t>106.28432580343976</t>
  </si>
  <si>
    <t>108.19521136464762</t>
  </si>
  <si>
    <t>108.72234881548265</t>
  </si>
  <si>
    <t>106.5196570348947</t>
  </si>
  <si>
    <t>108.6282209910898</t>
  </si>
  <si>
    <t>111.06622971395345</t>
  </si>
  <si>
    <t>110.01196715095004</t>
  </si>
  <si>
    <t>114.45497112857359</t>
  </si>
  <si>
    <t>113.54189318863865</t>
  </si>
  <si>
    <t>114.4361529681572</t>
  </si>
  <si>
    <t>113.91841846156687</t>
  </si>
  <si>
    <t>116.50704905141806</t>
  </si>
  <si>
    <t>117.75901547898054</t>
  </si>
  <si>
    <t>117.80607808248342</t>
  </si>
  <si>
    <t>118.28615847763457</t>
  </si>
  <si>
    <t>119.2180579517317</t>
  </si>
  <si>
    <t>119.7452013171483</t>
  </si>
  <si>
    <t>119.94286725459222</t>
  </si>
  <si>
    <t>118.85094108172905</t>
  </si>
  <si>
    <t>118.35204237400782</t>
  </si>
  <si>
    <t>120.47942862975222</t>
  </si>
  <si>
    <t>121.82551740566863</t>
  </si>
  <si>
    <t>122.65387195061902</t>
  </si>
  <si>
    <t>122.22086855538745</t>
  </si>
  <si>
    <t>123.58577046163128</t>
  </si>
  <si>
    <t>122.74800305179576</t>
  </si>
  <si>
    <t>122.46561799899034</t>
  </si>
  <si>
    <t>122.95508245890906</t>
  </si>
  <si>
    <t>121.26071793881829</t>
  </si>
  <si>
    <t>121.27954202124694</t>
  </si>
  <si>
    <t>121.92905426025392</t>
  </si>
  <si>
    <t>122.98333180706062</t>
  </si>
  <si>
    <t>123.54813202533255</t>
  </si>
  <si>
    <t>122.95509002868579</t>
  </si>
  <si>
    <t>123.04923024959054</t>
  </si>
  <si>
    <t>123.51988696539652</t>
  </si>
  <si>
    <t>124.32001462768139</t>
  </si>
  <si>
    <t>124.6588684561931</t>
  </si>
  <si>
    <t>124.64006426928657</t>
  </si>
  <si>
    <t>124.95069773901106</t>
  </si>
  <si>
    <t>122.3338125494925</t>
  </si>
  <si>
    <t>124.69654905952562</t>
  </si>
  <si>
    <t>125.48723710522151</t>
  </si>
  <si>
    <t>127.81229627733018</t>
  </si>
  <si>
    <t>127.51109301673895</t>
  </si>
  <si>
    <t>126.86157441491065</t>
  </si>
  <si>
    <t>127.09692480863825</t>
  </si>
  <si>
    <t>130.34445864783933</t>
  </si>
  <si>
    <t>130.68334438888166</t>
  </si>
  <si>
    <t>130.69275579388628</t>
  </si>
  <si>
    <t>130.53270840554427</t>
  </si>
  <si>
    <t>130.86216969767352</t>
  </si>
  <si>
    <t>130.10911936329848</t>
  </si>
  <si>
    <t>130.73039290042968</t>
  </si>
  <si>
    <t>129.81729906924159</t>
  </si>
  <si>
    <t>129.55375217723207</t>
  </si>
  <si>
    <t>130.93745738259588</t>
  </si>
  <si>
    <t>131.5681790819745</t>
  </si>
  <si>
    <t>131.85996581487706</t>
  </si>
  <si>
    <t>131.29518640334936</t>
  </si>
  <si>
    <t>132.8201065859563</t>
  </si>
  <si>
    <t>131.90122667737367</t>
  </si>
  <si>
    <t>130.9917600005431</t>
  </si>
  <si>
    <t>130.60334253140277</t>
  </si>
  <si>
    <t>130.33809223107846</t>
  </si>
  <si>
    <t>130.9538693522244</t>
  </si>
  <si>
    <t>130.02545793746307</t>
  </si>
  <si>
    <t>129.9780731201172</t>
  </si>
  <si>
    <t>133.3506876384362</t>
  </si>
  <si>
    <t>131.3043913001397</t>
  </si>
  <si>
    <t>130.64123125918522</t>
  </si>
  <si>
    <t>131.0106894116269</t>
  </si>
  <si>
    <t>130.8023050914645</t>
  </si>
  <si>
    <t>130.16754497433678</t>
  </si>
  <si>
    <t>129.54231298478072</t>
  </si>
  <si>
    <t>129.24861259865983</t>
  </si>
  <si>
    <t>125.94233378839309</t>
  </si>
  <si>
    <t>127.86548079187158</t>
  </si>
  <si>
    <t>128.4054632215945</t>
  </si>
  <si>
    <t>128.96440212819624</t>
  </si>
  <si>
    <t>127.7328384134067</t>
  </si>
  <si>
    <t>127.17391592985743</t>
  </si>
  <si>
    <t>129.40966608835117</t>
  </si>
  <si>
    <t>130.48019483016395</t>
  </si>
  <si>
    <t>131.010700152182</t>
  </si>
  <si>
    <t>130.42334231848838</t>
  </si>
  <si>
    <t>130.59388021616962</t>
  </si>
  <si>
    <t>131.51282107734892</t>
  </si>
  <si>
    <t>131.95806799030802</t>
  </si>
  <si>
    <t>131.05807769262597</t>
  </si>
  <si>
    <t>130.91598135132142</t>
  </si>
  <si>
    <t>130.4612603980418</t>
  </si>
  <si>
    <t>131.10544300038313</t>
  </si>
  <si>
    <t>131.07702329327614</t>
  </si>
  <si>
    <t>129.71282747699433</t>
  </si>
  <si>
    <t>126.18862697911368</t>
  </si>
  <si>
    <t>125.2696908733379</t>
  </si>
  <si>
    <t>122.16234216692547</t>
  </si>
  <si>
    <t>119.00763524626088</t>
  </si>
  <si>
    <t>112.25294171805592</t>
  </si>
  <si>
    <t>115.18029024658769</t>
  </si>
  <si>
    <t>116.47817159031653</t>
  </si>
  <si>
    <t>113.86345820522342</t>
  </si>
  <si>
    <t>110.301373319708</t>
  </si>
  <si>
    <t>104.51299657061006</t>
  </si>
  <si>
    <t>94.00675029438732</t>
  </si>
  <si>
    <t>95.94884775653367</t>
  </si>
  <si>
    <t>94.78358165678765</t>
  </si>
  <si>
    <t>91.8562217428788</t>
  </si>
  <si>
    <t>98.51618264470945</t>
  </si>
  <si>
    <t>89.03309331294479</t>
  </si>
  <si>
    <t>92.31096155869878</t>
  </si>
  <si>
    <t>86.01102138639682</t>
  </si>
  <si>
    <t>83.47208299500143</t>
  </si>
  <si>
    <t>84.75102999452419</t>
  </si>
  <si>
    <t>79.34158398995234</t>
  </si>
  <si>
    <t>85.35733114625914</t>
  </si>
  <si>
    <t>90.14151192090208</t>
  </si>
  <si>
    <t>93.38148738601826</t>
  </si>
  <si>
    <t>89.84781163625547</t>
  </si>
  <si>
    <t>89.13730939099176</t>
  </si>
  <si>
    <t>89.21309445891858</t>
  </si>
  <si>
    <t>82.00365775615958</t>
  </si>
  <si>
    <t>83.28260994019662</t>
  </si>
  <si>
    <t>83.73644337876766</t>
  </si>
  <si>
    <t>87.09622348745926</t>
  </si>
  <si>
    <t>90.45602572344994</t>
  </si>
  <si>
    <t>90.80062077389137</t>
  </si>
  <si>
    <t>99.92280065304196</t>
  </si>
  <si>
    <t>97.63507383656128</t>
  </si>
  <si>
    <t>88.09171925536256</t>
  </si>
  <si>
    <t>86.69419690741638</t>
  </si>
  <si>
    <t>91.60466252010914</t>
  </si>
  <si>
    <t>90.65702754557951</t>
  </si>
  <si>
    <t>87.46953599864958</t>
  </si>
  <si>
    <t>87.93857701761044</t>
  </si>
  <si>
    <t>87.37380936206259</t>
  </si>
  <si>
    <t>87.20151890929668</t>
  </si>
  <si>
    <t>91.53767346567098</t>
  </si>
  <si>
    <t>94.15083537961958</t>
  </si>
  <si>
    <t>95.1941884908804</t>
  </si>
  <si>
    <t>92.69588699016866</t>
  </si>
  <si>
    <t>89.72854303578528</t>
  </si>
  <si>
    <t>88.70433217482432</t>
  </si>
  <si>
    <t>90.17842916177166</t>
  </si>
  <si>
    <t>88.79049333913115</t>
  </si>
  <si>
    <t>88.9340639869796</t>
  </si>
  <si>
    <t>90.05399724616964</t>
  </si>
  <si>
    <t>86.90478571304311</t>
  </si>
  <si>
    <t>83.14297100001326</t>
  </si>
  <si>
    <t>84.33946725449069</t>
  </si>
  <si>
    <t>83.54499497287317</t>
  </si>
  <si>
    <t>87.24938710662374</t>
  </si>
  <si>
    <t>87.29724280454342</t>
  </si>
  <si>
    <t>88.43630553166315</t>
  </si>
  <si>
    <t>87.83327197274696</t>
  </si>
  <si>
    <t>86.49318676669742</t>
  </si>
  <si>
    <t>93.32763543946929</t>
  </si>
  <si>
    <t>98.19024721869454</t>
  </si>
  <si>
    <t>98.54441177913577</t>
  </si>
  <si>
    <t>94.93574609269544</t>
  </si>
  <si>
    <t>95.25163097086674</t>
  </si>
  <si>
    <t>96.12267732541747</t>
  </si>
  <si>
    <t>100.43012342659517</t>
  </si>
  <si>
    <t>102.04779416682524</t>
  </si>
  <si>
    <t>110.8158042881105</t>
  </si>
  <si>
    <t>109.30341560237953</t>
  </si>
  <si>
    <t>106.85296775428479</t>
  </si>
  <si>
    <t>105.78089767863622</t>
  </si>
  <si>
    <t>97.23304412468035</t>
  </si>
  <si>
    <t>96.8022969331974</t>
  </si>
  <si>
    <t>97.08945749969003</t>
  </si>
  <si>
    <t>101.15758756144778</t>
  </si>
  <si>
    <t>98.15196550442774</t>
  </si>
  <si>
    <t>96.21840506095106</t>
  </si>
  <si>
    <t>96.2949816566235</t>
  </si>
  <si>
    <t>93.7583707947337</t>
  </si>
  <si>
    <t>95.69194489246813</t>
  </si>
  <si>
    <t>92.6958877345512</t>
  </si>
  <si>
    <t>94.00726889853021</t>
  </si>
  <si>
    <t>91.28879465251781</t>
  </si>
  <si>
    <t>90.44644599868128</t>
  </si>
  <si>
    <t>90.60917320240598</t>
  </si>
  <si>
    <t>91.61424197252562</t>
  </si>
  <si>
    <t>91.78208329501177</t>
  </si>
  <si>
    <t>92.01403597152766</t>
  </si>
  <si>
    <t>90.95086017489213</t>
  </si>
  <si>
    <t>90.21628243533036</t>
  </si>
  <si>
    <t>90.9701800397617</t>
  </si>
  <si>
    <t>93.59916483977078</t>
  </si>
  <si>
    <t>95.94783772664007</t>
  </si>
  <si>
    <t>96.60508429355956</t>
  </si>
  <si>
    <t>97.90023925201288</t>
  </si>
  <si>
    <t>97.83259141683551</t>
  </si>
  <si>
    <t>96.73072832501191</t>
  </si>
  <si>
    <t>95.09728073932351</t>
  </si>
  <si>
    <t>96.70174164721118</t>
  </si>
  <si>
    <t>96.77904915826898</t>
  </si>
  <si>
    <t>96.02516203340315</t>
  </si>
  <si>
    <t>96.46010270621387</t>
  </si>
  <si>
    <t>94.36272367753999</t>
  </si>
  <si>
    <t>94.61401921592623</t>
  </si>
  <si>
    <t>96.37311105313168</t>
  </si>
  <si>
    <t>94.46903803519281</t>
  </si>
  <si>
    <t>93.6861490406837</t>
  </si>
  <si>
    <t>94.30473271155299</t>
  </si>
  <si>
    <t>92.73894845779749</t>
  </si>
  <si>
    <t>95.17461451725103</t>
  </si>
  <si>
    <t>94.81699107177583</t>
  </si>
  <si>
    <t>96.1604727802524</t>
  </si>
  <si>
    <t>98.62514481920894</t>
  </si>
  <si>
    <t>102.60726713175514</t>
  </si>
  <si>
    <t>102.86822768144982</t>
  </si>
  <si>
    <t>99.9009661297617</t>
  </si>
  <si>
    <t>99.8526400278442</t>
  </si>
  <si>
    <t>98.58647173898854</t>
  </si>
  <si>
    <t>97.22365314049044</t>
  </si>
  <si>
    <t>94.74933597410813</t>
  </si>
  <si>
    <t>95.27126267636027</t>
  </si>
  <si>
    <t>96.85639212851959</t>
  </si>
  <si>
    <t>98.56715436794144</t>
  </si>
  <si>
    <t>96.91437533046077</t>
  </si>
  <si>
    <t>99.21472972859806</t>
  </si>
  <si>
    <t>99.79463567134405</t>
  </si>
  <si>
    <t>98.76045213725708</t>
  </si>
  <si>
    <t>97.49429227833797</t>
  </si>
  <si>
    <t>98.52848760479883</t>
  </si>
  <si>
    <t>101.47641484096836</t>
  </si>
  <si>
    <t>101.6890557086089</t>
  </si>
  <si>
    <t>100.10393898095023</t>
  </si>
  <si>
    <t>98.28685853794244</t>
  </si>
  <si>
    <t>98.99240945970149</t>
  </si>
  <si>
    <t>97.96789495025025</t>
  </si>
  <si>
    <t>99.99761527295841</t>
  </si>
  <si>
    <t>99.4080307146532</t>
  </si>
  <si>
    <t>97.74559318729163</t>
  </si>
  <si>
    <t>96.01549977291634</t>
  </si>
  <si>
    <t>96.16047251696448</t>
  </si>
  <si>
    <t>92.83560954934681</t>
  </si>
  <si>
    <t>92.45865488398047</t>
  </si>
  <si>
    <t>92.1590301605196</t>
  </si>
  <si>
    <t>91.14417458152153</t>
  </si>
  <si>
    <t>90.58357535402045</t>
  </si>
  <si>
    <t>93.68614539039528</t>
  </si>
  <si>
    <t>93.94711772850431</t>
  </si>
  <si>
    <t>94.49803824493254</t>
  </si>
  <si>
    <t>95.29059989731344</t>
  </si>
  <si>
    <t>96.81867003878095</t>
  </si>
  <si>
    <t>98.38922174098111</t>
  </si>
  <si>
    <t>97.89171039059694</t>
  </si>
  <si>
    <t>99.42325193697243</t>
  </si>
  <si>
    <t>99.6085974034479</t>
  </si>
  <si>
    <t>100.47679834447209</t>
  </si>
  <si>
    <t>100.69141736329924</t>
  </si>
  <si>
    <t>99.43300924575695</t>
  </si>
  <si>
    <t>99.28668483636815</t>
  </si>
  <si>
    <t>99.82321224076178</t>
  </si>
  <si>
    <t>99.37448483224965</t>
  </si>
  <si>
    <t>99.27693014585681</t>
  </si>
  <si>
    <t>98.5160322287972</t>
  </si>
  <si>
    <t>100.71091521362526</t>
  </si>
  <si>
    <t>101.89127376814187</t>
  </si>
  <si>
    <t>100.18414391100495</t>
  </si>
  <si>
    <t>98.44775167859663</t>
  </si>
  <si>
    <t>95.89193597899772</t>
  </si>
  <si>
    <t>95.57978189270172</t>
  </si>
  <si>
    <t>96.00898642956155</t>
  </si>
  <si>
    <t>98.40873071792109</t>
  </si>
  <si>
    <t>102.17417564136835</t>
  </si>
  <si>
    <t>99.56958156049036</t>
  </si>
  <si>
    <t>102.52535122020636</t>
  </si>
  <si>
    <t>102.52535020576951</t>
  </si>
  <si>
    <t>115.98729111316892</t>
  </si>
  <si>
    <t>114.57280632368688</t>
  </si>
  <si>
    <t>114.09481245327605</t>
  </si>
  <si>
    <t>111.16831661245382</t>
  </si>
  <si>
    <t>112.04626860703696</t>
  </si>
  <si>
    <t>115.70440488929832</t>
  </si>
  <si>
    <t>113.58755034506747</t>
  </si>
  <si>
    <t>115.70439460566631</t>
  </si>
  <si>
    <t>112.98273590455702</t>
  </si>
  <si>
    <t>112.81691161500393</t>
  </si>
  <si>
    <t>115.2751674401369</t>
  </si>
  <si>
    <t>120.47460968179571</t>
  </si>
  <si>
    <t>119.38203577515098</t>
  </si>
  <si>
    <t>119.35277331508885</t>
  </si>
  <si>
    <t>117.76271115594227</t>
  </si>
  <si>
    <t>118.60163840540747</t>
  </si>
  <si>
    <t>119.31375175872621</t>
  </si>
  <si>
    <t>118.90405215112885</t>
  </si>
  <si>
    <t>120.26975745903134</t>
  </si>
  <si>
    <t>119.17718383475808</t>
  </si>
  <si>
    <t>119.33327027885092</t>
  </si>
  <si>
    <t>120.27950669892023</t>
  </si>
  <si>
    <t>117.82123903148131</t>
  </si>
  <si>
    <t>117.07984919389203</t>
  </si>
  <si>
    <t>118.44556482757118</t>
  </si>
  <si>
    <t>117.93830630576578</t>
  </si>
  <si>
    <t>118.11390327792394</t>
  </si>
  <si>
    <t>118.47482011948127</t>
  </si>
  <si>
    <t>116.94329311145117</t>
  </si>
  <si>
    <t>121.93786029668124</t>
  </si>
  <si>
    <t>120.49411677022383</t>
  </si>
  <si>
    <t>123.42061782402112</t>
  </si>
  <si>
    <t>122.47437862052932</t>
  </si>
  <si>
    <t>123.5474374147311</t>
  </si>
  <si>
    <t>123.18650195460931</t>
  </si>
  <si>
    <t>122.76704159043607</t>
  </si>
  <si>
    <t>124.21077851344155</t>
  </si>
  <si>
    <t>124.72779336196767</t>
  </si>
  <si>
    <t>124.09331094781768</t>
  </si>
  <si>
    <t>130.45027251007068</t>
  </si>
  <si>
    <t>135.7755662338804</t>
  </si>
  <si>
    <t>133.96772976636032</t>
  </si>
  <si>
    <t>135.7853889744775</t>
  </si>
  <si>
    <t>139.1849387335818</t>
  </si>
  <si>
    <t>138.33014223288524</t>
  </si>
  <si>
    <t>140.25590285024933</t>
  </si>
  <si>
    <t>139.17511695997408</t>
  </si>
  <si>
    <t>138.24170220116835</t>
  </si>
  <si>
    <t>135.75590388418252</t>
  </si>
  <si>
    <t>133.78103793419174</t>
  </si>
  <si>
    <t>132.05178114283473</t>
  </si>
  <si>
    <t>130.84327255101812</t>
  </si>
  <si>
    <t>130.8432831892599</t>
  </si>
  <si>
    <t>127.58128931879055</t>
  </si>
  <si>
    <t>129.86074418285395</t>
  </si>
  <si>
    <t>129.4186196166284</t>
  </si>
  <si>
    <t>127.79745824440197</t>
  </si>
  <si>
    <t>132.04194441225533</t>
  </si>
  <si>
    <t>133.38801702918946</t>
  </si>
  <si>
    <t>136.2373585772699</t>
  </si>
  <si>
    <t>137.05287164435495</t>
  </si>
  <si>
    <t>137.84872118502264</t>
  </si>
  <si>
    <t>137.534286391489</t>
  </si>
  <si>
    <t>138.408745156338</t>
  </si>
  <si>
    <t>138.0943352793491</t>
  </si>
  <si>
    <t>139.13581523429767</t>
  </si>
  <si>
    <t>142.78100299974136</t>
  </si>
  <si>
    <t>142.83995655407045</t>
  </si>
  <si>
    <t>143.24278255272733</t>
  </si>
  <si>
    <t>146.2394879281543</t>
  </si>
  <si>
    <t>147.5659161020844</t>
  </si>
  <si>
    <t>149.64885621424898</t>
  </si>
  <si>
    <t>151.0735242109467</t>
  </si>
  <si>
    <t>152.19361080664657</t>
  </si>
  <si>
    <t>148.23403006100952</t>
  </si>
  <si>
    <t>148.7351129493642</t>
  </si>
  <si>
    <t>149.1281170585331</t>
  </si>
  <si>
    <t>152.27221360440623</t>
  </si>
  <si>
    <t>151.68270827876702</t>
  </si>
  <si>
    <t>150.80823966281966</t>
  </si>
  <si>
    <t>152.743837926626</t>
  </si>
  <si>
    <t>151.55497784445564</t>
  </si>
  <si>
    <t>153.4316042669825</t>
  </si>
  <si>
    <t>153.42176207072797</t>
  </si>
  <si>
    <t>154.8759206786224</t>
  </si>
  <si>
    <t>154.17831715510957</t>
  </si>
  <si>
    <t>151.89884786557874</t>
  </si>
  <si>
    <t>154.13902867181477</t>
  </si>
  <si>
    <t>158.86499127672377</t>
  </si>
  <si>
    <t>153.21543834089988</t>
  </si>
  <si>
    <t>151.27987539042297</t>
  </si>
  <si>
    <t>149.46217680494976</t>
  </si>
  <si>
    <t>150.5036422580315</t>
  </si>
  <si>
    <t>150.297349401934</t>
  </si>
  <si>
    <t>152.73400555116717</t>
  </si>
  <si>
    <t>151.0440476884683</t>
  </si>
  <si>
    <t>153.1466737528071</t>
  </si>
  <si>
    <t>151.79079009569907</t>
  </si>
  <si>
    <t>151.10300312425034</t>
  </si>
  <si>
    <t>153.12951886956526</t>
  </si>
  <si>
    <t>152.47722651134148</t>
  </si>
  <si>
    <t>153.41612640917074</t>
  </si>
  <si>
    <t>153.69286107215711</t>
  </si>
  <si>
    <t>155.20497134635116</t>
  </si>
  <si>
    <t>155.4125285374585</t>
  </si>
  <si>
    <t>153.3864741454287</t>
  </si>
  <si>
    <t>152.03249566441664</t>
  </si>
  <si>
    <t>150.42152446120437</t>
  </si>
  <si>
    <t>152.70453487487984</t>
  </si>
  <si>
    <t>152.08191022625863</t>
  </si>
  <si>
    <t>149.97678886986523</t>
  </si>
  <si>
    <t>148.85011885225165</t>
  </si>
  <si>
    <t>148.5437505880692</t>
  </si>
  <si>
    <t>149.36404656284674</t>
  </si>
  <si>
    <t>150.67851251657632</t>
  </si>
  <si>
    <t>149.79890351922307</t>
  </si>
  <si>
    <t>151.10347864836498</t>
  </si>
  <si>
    <t>153.46554690058215</t>
  </si>
  <si>
    <t>152.68478786350178</t>
  </si>
  <si>
    <t>153.6632161958237</t>
  </si>
  <si>
    <t>153.82134202304496</t>
  </si>
  <si>
    <t>156.4304809594642</t>
  </si>
  <si>
    <t>158.9408179229207</t>
  </si>
  <si>
    <t>159.6128677182083</t>
  </si>
  <si>
    <t>161.81680093516462</t>
  </si>
  <si>
    <t>160.49245739492616</t>
  </si>
  <si>
    <t>158.90128984510696</t>
  </si>
  <si>
    <t>160.55176547755437</t>
  </si>
  <si>
    <t>162.5283973862257</t>
  </si>
  <si>
    <t>162.923738898027</t>
  </si>
  <si>
    <t>163.5661280272036</t>
  </si>
  <si>
    <t>159.29659119457156</t>
  </si>
  <si>
    <t>159.96866206787547</t>
  </si>
  <si>
    <t>161.31276180142868</t>
  </si>
  <si>
    <t>162.3109680825822</t>
  </si>
  <si>
    <t>163.7637896465224</t>
  </si>
  <si>
    <t>161.8266957992689</t>
  </si>
  <si>
    <t>162.8249006670045</t>
  </si>
  <si>
    <t>163.0126639798417</t>
  </si>
  <si>
    <t>164.95966220656058</t>
  </si>
  <si>
    <t>165.48346262774007</t>
  </si>
  <si>
    <t>165.29566865535054</t>
  </si>
  <si>
    <t>164.72245592797</t>
  </si>
  <si>
    <t>165.1474343653513</t>
  </si>
  <si>
    <t>163.82308968229248</t>
  </si>
  <si>
    <t>162.30108319634854</t>
  </si>
  <si>
    <t>163.30916685194006</t>
  </si>
  <si>
    <t>159.31636238569845</t>
  </si>
  <si>
    <t>158.4565495787595</t>
  </si>
  <si>
    <t>155.08638800669684</t>
  </si>
  <si>
    <t>155.7782011500212</t>
  </si>
  <si>
    <t>155.62007081362668</t>
  </si>
  <si>
    <t>147.950742959412</t>
  </si>
  <si>
    <t>149.43323276430831</t>
  </si>
  <si>
    <t>149.2059021052763</t>
  </si>
  <si>
    <t>150.26340447547113</t>
  </si>
  <si>
    <t>151.3307933066896</t>
  </si>
  <si>
    <t>152.69466242517572</t>
  </si>
  <si>
    <t>152.67488304998406</t>
  </si>
  <si>
    <t>154.4835243126223</t>
  </si>
  <si>
    <t>154.25620219051046</t>
  </si>
  <si>
    <t>155.30381858188065</t>
  </si>
  <si>
    <t>155.38368466516607</t>
  </si>
  <si>
    <t>153.35589817695245</t>
  </si>
  <si>
    <t>151.61637652867182</t>
  </si>
  <si>
    <t>155.21468866470073</t>
  </si>
  <si>
    <t>158.20667491409384</t>
  </si>
  <si>
    <t>156.44726509662325</t>
  </si>
  <si>
    <t>156.33792259968493</t>
  </si>
  <si>
    <t>155.5924221847131</t>
  </si>
  <si>
    <t>155.3439112280209</t>
  </si>
  <si>
    <t>148.92261095487441</t>
  </si>
  <si>
    <t>150.21482109524192</t>
  </si>
  <si>
    <t>152.72965834250195</t>
  </si>
  <si>
    <t>152.5209305591263</t>
  </si>
  <si>
    <t>151.92452090278385</t>
  </si>
  <si>
    <t>151.04979408092993</t>
  </si>
  <si>
    <t>151.57662581523442</t>
  </si>
  <si>
    <t>151.8549495621651</t>
  </si>
  <si>
    <t>152.94834112960334</t>
  </si>
  <si>
    <t>152.74954351363692</t>
  </si>
  <si>
    <t>153.52487874547606</t>
  </si>
  <si>
    <t>152.40166020372558</t>
  </si>
  <si>
    <t>152.4513378340658</t>
  </si>
  <si>
    <t>152.76942473986568</t>
  </si>
  <si>
    <t>156.87470065909955</t>
  </si>
  <si>
    <t>157.60032799437627</t>
  </si>
  <si>
    <t>159.02174935654136</t>
  </si>
  <si>
    <t>160.53264671624544</t>
  </si>
  <si>
    <t>161.39743534323028</t>
  </si>
  <si>
    <t>161.18869384602075</t>
  </si>
  <si>
    <t>158.07744969503125</t>
  </si>
  <si>
    <t>157.9084592182129</t>
  </si>
  <si>
    <t>157.0635547011769</t>
  </si>
  <si>
    <t>154.6282278681842</t>
  </si>
  <si>
    <t>153.97217322184085</t>
  </si>
  <si>
    <t>low</t>
  </si>
  <si>
    <t>51.54438228421106</t>
  </si>
  <si>
    <t>50.01639978167355</t>
  </si>
  <si>
    <t>48.45520682305957</t>
  </si>
  <si>
    <t>48.720937600187185</t>
  </si>
  <si>
    <t>49.23580414008167</t>
  </si>
  <si>
    <t>48.38877489814231</t>
  </si>
  <si>
    <t>48.47182150164131</t>
  </si>
  <si>
    <t>45.89750439779071</t>
  </si>
  <si>
    <t>45.258076783561684</t>
  </si>
  <si>
    <t>45.37432889010848</t>
  </si>
  <si>
    <t>46.02206630012519</t>
  </si>
  <si>
    <t>45.831079226365496</t>
  </si>
  <si>
    <t>46.47049416407091</t>
  </si>
  <si>
    <t>47.05178867420319</t>
  </si>
  <si>
    <t>46.66979400356924</t>
  </si>
  <si>
    <t>46.30440766442515</t>
  </si>
  <si>
    <t>45.4656867980957</t>
  </si>
  <si>
    <t>45.40756153869381</t>
  </si>
  <si>
    <t>45.15012218364548</t>
  </si>
  <si>
    <t>45.06707473915573</t>
  </si>
  <si>
    <t>46.39575787793793</t>
  </si>
  <si>
    <t>46.7362268488939</t>
  </si>
  <si>
    <t>46.88570268582018</t>
  </si>
  <si>
    <t>47.782557154403776</t>
  </si>
  <si>
    <t>47.52513335396537</t>
  </si>
  <si>
    <t>48.20607349867847</t>
  </si>
  <si>
    <t>48.03168603144837</t>
  </si>
  <si>
    <t>48.62129048745872</t>
  </si>
  <si>
    <t>49.27733060570354</t>
  </si>
  <si>
    <t>49.260714233678364</t>
  </si>
  <si>
    <t>49.094632605540646</t>
  </si>
  <si>
    <t>48.82889940494481</t>
  </si>
  <si>
    <t>48.45520621572851</t>
  </si>
  <si>
    <t>48.82890457850279</t>
  </si>
  <si>
    <t>49.89184369068077</t>
  </si>
  <si>
    <t>50.44822247209855</t>
  </si>
  <si>
    <t>50.581096285886254</t>
  </si>
  <si>
    <t>50.680746582351574</t>
  </si>
  <si>
    <t>51.07104561114687</t>
  </si>
  <si>
    <t>50.946479111374806</t>
  </si>
  <si>
    <t>51.15408877744959</t>
  </si>
  <si>
    <t>50.489749214012136</t>
  </si>
  <si>
    <t>50.489744070769014</t>
  </si>
  <si>
    <t>49.79218292236328</t>
  </si>
  <si>
    <t>49.79219467836247</t>
  </si>
  <si>
    <t>50.18248927084916</t>
  </si>
  <si>
    <t>50.86344526011055</t>
  </si>
  <si>
    <t>50.589393655829355</t>
  </si>
  <si>
    <t>50.73057657040407</t>
  </si>
  <si>
    <t>50.456522548093034</t>
  </si>
  <si>
    <t>50.78040312555985</t>
  </si>
  <si>
    <t>50.755478248726725</t>
  </si>
  <si>
    <t>50.19909462086537</t>
  </si>
  <si>
    <t>49.48493228896819</t>
  </si>
  <si>
    <t>48.88703119593534</t>
  </si>
  <si>
    <t>48.994992657268185</t>
  </si>
  <si>
    <t>50.33196127066074</t>
  </si>
  <si>
    <t>50.1741818231894</t>
  </si>
  <si>
    <t>49.93087575752129</t>
  </si>
  <si>
    <t>50.15658348857592</t>
  </si>
  <si>
    <t>49.86400358619327</t>
  </si>
  <si>
    <t>50.867137908935554</t>
  </si>
  <si>
    <t>50.942362780879094</t>
  </si>
  <si>
    <t>50.85041492108229</t>
  </si>
  <si>
    <t>51.15971857275534</t>
  </si>
  <si>
    <t>51.41049470729957</t>
  </si>
  <si>
    <t>52.447067002945</t>
  </si>
  <si>
    <t>52.672767263338415</t>
  </si>
  <si>
    <t>53.21613330111908</t>
  </si>
  <si>
    <t>52.238079944829536</t>
  </si>
  <si>
    <t>52.78143598988194</t>
  </si>
  <si>
    <t>51.93714214926513</t>
  </si>
  <si>
    <t>51.853542196403815</t>
  </si>
  <si>
    <t>52.330029850074034</t>
  </si>
  <si>
    <t>52.112692363012535</t>
  </si>
  <si>
    <t>52.08760888794886</t>
  </si>
  <si>
    <t>51.63619769405638</t>
  </si>
  <si>
    <t>52.212995404739225</t>
  </si>
  <si>
    <t>52.59753127070481</t>
  </si>
  <si>
    <t>52.94026486110792</t>
  </si>
  <si>
    <t>53.19941013321045</t>
  </si>
  <si>
    <t>53.74277781274598</t>
  </si>
  <si>
    <t>53.01550399074707</t>
  </si>
  <si>
    <t>52.87339476651924</t>
  </si>
  <si>
    <t>54.00191428619252</t>
  </si>
  <si>
    <t>54.40316856999276</t>
  </si>
  <si>
    <t>54.135676780566854</t>
  </si>
  <si>
    <t>54.386447832357106</t>
  </si>
  <si>
    <t>54.92982629172562</t>
  </si>
  <si>
    <t>54.70411172072329</t>
  </si>
  <si>
    <t>55.648727367202966</t>
  </si>
  <si>
    <t>55.50662079635354</t>
  </si>
  <si>
    <t>55.18060363680807</t>
  </si>
  <si>
    <t>55.439743221855785</t>
  </si>
  <si>
    <t>54.5954285248469</t>
  </si>
  <si>
    <t>55.021771693832825</t>
  </si>
  <si>
    <t>54.95488732985266</t>
  </si>
  <si>
    <t>54.637232512943314</t>
  </si>
  <si>
    <t>55.14717385069669</t>
  </si>
  <si>
    <t>54.821142820880226</t>
  </si>
  <si>
    <t>55.397944735585284</t>
  </si>
  <si>
    <t>55.180603333546046</t>
  </si>
  <si>
    <t>56.016538711041505</t>
  </si>
  <si>
    <t>55.84935227441351</t>
  </si>
  <si>
    <t>55.565134470676924</t>
  </si>
  <si>
    <t>56.4010743072195</t>
  </si>
  <si>
    <t>56.969509987388</t>
  </si>
  <si>
    <t>56.735471147153056</t>
  </si>
  <si>
    <t>56.258965698504234</t>
  </si>
  <si>
    <t>56.5264698529831</t>
  </si>
  <si>
    <t>56.87755810503239</t>
  </si>
  <si>
    <t>56.760523523031075</t>
  </si>
  <si>
    <t>56.77724916644376</t>
  </si>
  <si>
    <t>57.47108586941189</t>
  </si>
  <si>
    <t>57.8388922888365</t>
  </si>
  <si>
    <t>57.6048332989876</t>
  </si>
  <si>
    <t>57.37912810292146</t>
  </si>
  <si>
    <t>57.48780513088799</t>
  </si>
  <si>
    <t>56.14193334136108</t>
  </si>
  <si>
    <t>56.14194430304416</t>
  </si>
  <si>
    <t>57.03055028547414</t>
  </si>
  <si>
    <t>56.53412347888324</t>
  </si>
  <si>
    <t>55.98720441884253</t>
  </si>
  <si>
    <t>54.94385697083205</t>
  </si>
  <si>
    <t>54.868123621215425</t>
  </si>
  <si>
    <t>55.524421807060904</t>
  </si>
  <si>
    <t>56.23121030296113</t>
  </si>
  <si>
    <t>56.9464084106942</t>
  </si>
  <si>
    <t>57.01372154825453</t>
  </si>
  <si>
    <t>57.93085637128988</t>
  </si>
  <si>
    <t>58.4020533835603</t>
  </si>
  <si>
    <t>57.98974450665389</t>
  </si>
  <si>
    <t>58.208515239129426</t>
  </si>
  <si>
    <t>57.94767727338362</t>
  </si>
  <si>
    <t>58.22533263894634</t>
  </si>
  <si>
    <t>58.44410471382791</t>
  </si>
  <si>
    <t>57.78782734421512</t>
  </si>
  <si>
    <t>56.853858080257375</t>
  </si>
  <si>
    <t>57.022140705042844</t>
  </si>
  <si>
    <t>57.35028037782177</t>
  </si>
  <si>
    <t>57.670017767392814</t>
  </si>
  <si>
    <t>57.552213841736865</t>
  </si>
  <si>
    <t>57.215649911315104</t>
  </si>
  <si>
    <t>57.476502222022894</t>
  </si>
  <si>
    <t>57.68683575672017</t>
  </si>
  <si>
    <t>57.21566604781937</t>
  </si>
  <si>
    <t>56.83703658612313</t>
  </si>
  <si>
    <t>57.089437252304926</t>
  </si>
  <si>
    <t>55.59173904496551</t>
  </si>
  <si>
    <t>56.34901104798675</t>
  </si>
  <si>
    <t>56.71080900853149</t>
  </si>
  <si>
    <t>56.71081802138896</t>
  </si>
  <si>
    <t>57.081034046569926</t>
  </si>
  <si>
    <t>56.677168757620606</t>
  </si>
  <si>
    <t>55.482364654541016</t>
  </si>
  <si>
    <t>53.48822089406448</t>
  </si>
  <si>
    <t>42.129234773907775</t>
  </si>
  <si>
    <t>50.25722648527944</t>
  </si>
  <si>
    <t>50.947167980714305</t>
  </si>
  <si>
    <t>53.126414210750866</t>
  </si>
  <si>
    <t>53.51347086168583</t>
  </si>
  <si>
    <t>53.40407073489933</t>
  </si>
  <si>
    <t>51.31739476851704</t>
  </si>
  <si>
    <t>51.78017214333536</t>
  </si>
  <si>
    <t>52.54584529673474</t>
  </si>
  <si>
    <t>51.11545455746534</t>
  </si>
  <si>
    <t>52.44487605819987</t>
  </si>
  <si>
    <t>52.16722251144992</t>
  </si>
  <si>
    <t>51.70444050880417</t>
  </si>
  <si>
    <t>52.15880705900078</t>
  </si>
  <si>
    <t>52.26818998266214</t>
  </si>
  <si>
    <t>52.59633113440133</t>
  </si>
  <si>
    <t>53.185310813240854</t>
  </si>
  <si>
    <t>52.49535906595144</t>
  </si>
  <si>
    <t>51.14068560589623</t>
  </si>
  <si>
    <t>51.39312149802146</t>
  </si>
  <si>
    <t>50.837785644323</t>
  </si>
  <si>
    <t>50.753657340924946</t>
  </si>
  <si>
    <t>50.03003903123906</t>
  </si>
  <si>
    <t>51.21642178536796</t>
  </si>
  <si>
    <t>50.22357014846547</t>
  </si>
  <si>
    <t>49.415822755933</t>
  </si>
  <si>
    <t>50.57696111086656</t>
  </si>
  <si>
    <t>50.9387673759409</t>
  </si>
  <si>
    <t>49.6028778385891</t>
  </si>
  <si>
    <t>51.882595749508646</t>
  </si>
  <si>
    <t>52.22158281080303</t>
  </si>
  <si>
    <t>52.340228032831895</t>
  </si>
  <si>
    <t>52.06056203710748</t>
  </si>
  <si>
    <t>52.18768657198636</t>
  </si>
  <si>
    <t>52.03513519816716</t>
  </si>
  <si>
    <t>51.95886528580282</t>
  </si>
  <si>
    <t>50.45882904514148</t>
  </si>
  <si>
    <t>50.93341524566302</t>
  </si>
  <si>
    <t>52.61990030682079</t>
  </si>
  <si>
    <t>52.467345136953725</t>
  </si>
  <si>
    <t>52.61143246167467</t>
  </si>
  <si>
    <t>52.586002017935726</t>
  </si>
  <si>
    <t>53.8148482270676</t>
  </si>
  <si>
    <t>53.7385697323567</t>
  </si>
  <si>
    <t>53.65382094420204</t>
  </si>
  <si>
    <t>53.97586015404117</t>
  </si>
  <si>
    <t>54.9843612110566</t>
  </si>
  <si>
    <t>54.34875503692464</t>
  </si>
  <si>
    <t>54.569100314256076</t>
  </si>
  <si>
    <t>55.23013118321933</t>
  </si>
  <si>
    <t>55.6199617910057</t>
  </si>
  <si>
    <t>55.721669027024866</t>
  </si>
  <si>
    <t>57.71325227255673</t>
  </si>
  <si>
    <t>56.848814246348184</t>
  </si>
  <si>
    <t>56.721695204482785</t>
  </si>
  <si>
    <t>56.992886410717</t>
  </si>
  <si>
    <t>55.89117148735518</t>
  </si>
  <si>
    <t>55.28097948368717</t>
  </si>
  <si>
    <t>55.2301295015083</t>
  </si>
  <si>
    <t>55.840312123527625</t>
  </si>
  <si>
    <t>56.24710151805776</t>
  </si>
  <si>
    <t>56.814912540581716</t>
  </si>
  <si>
    <t>57.103055530004475</t>
  </si>
  <si>
    <t>56.59456717173494</t>
  </si>
  <si>
    <t>55.96742703992591</t>
  </si>
  <si>
    <t>56.39965651064282</t>
  </si>
  <si>
    <t>56.475924738524625</t>
  </si>
  <si>
    <t>56.50981521606445</t>
  </si>
  <si>
    <t>56.77253885750312</t>
  </si>
  <si>
    <t>56.34031646727459</t>
  </si>
  <si>
    <t>55.577603353753204</t>
  </si>
  <si>
    <t>55.958965083619475</t>
  </si>
  <si>
    <t>56.27253187449481</t>
  </si>
  <si>
    <t>55.67928167562475</t>
  </si>
  <si>
    <t>55.11996718137794</t>
  </si>
  <si>
    <t>55.15385372502176</t>
  </si>
  <si>
    <t>53.823308651159785</t>
  </si>
  <si>
    <t>53.899587203855944</t>
  </si>
  <si>
    <t>55.857276284692624</t>
  </si>
  <si>
    <t>56.001336792537</t>
  </si>
  <si>
    <t>54.57757568359375</t>
  </si>
  <si>
    <t>54.94199265143903</t>
  </si>
  <si>
    <t>55.06911397284249</t>
  </si>
  <si>
    <t>55.97592266687892</t>
  </si>
  <si>
    <t>56.20472386715451</t>
  </si>
  <si>
    <t>55.687760929996756</t>
  </si>
  <si>
    <t>56.56067421173678</t>
  </si>
  <si>
    <t>56.31488636298493</t>
  </si>
  <si>
    <t>55.93353818579627</t>
  </si>
  <si>
    <t>53.75780259088688</t>
  </si>
  <si>
    <t>53.78339286643213</t>
  </si>
  <si>
    <t>53.186178206271606</t>
  </si>
  <si>
    <t>51.25802809088494</t>
  </si>
  <si>
    <t>50.208638990988966</t>
  </si>
  <si>
    <t>49.51758216324515</t>
  </si>
  <si>
    <t>49.56876952583519</t>
  </si>
  <si>
    <t>48.5534964736128</t>
  </si>
  <si>
    <t>48.87771262476546</t>
  </si>
  <si>
    <t>47.964823882078605</t>
  </si>
  <si>
    <t>48.21223159053357</t>
  </si>
  <si>
    <t>46.63388268129707</t>
  </si>
  <si>
    <t>46.97515682095574</t>
  </si>
  <si>
    <t>48.03307777089009</t>
  </si>
  <si>
    <t>47.435869586505305</t>
  </si>
  <si>
    <t>47.61502246390636</t>
  </si>
  <si>
    <t>48.254899426096074</t>
  </si>
  <si>
    <t>48.31461719587831</t>
  </si>
  <si>
    <t>49.065410412968816</t>
  </si>
  <si>
    <t>49.85884437887689</t>
  </si>
  <si>
    <t>48.4169953997546</t>
  </si>
  <si>
    <t>46.94102824846859</t>
  </si>
  <si>
    <t>48.98861913047368</t>
  </si>
  <si>
    <t>47.384671963505774</t>
  </si>
  <si>
    <t>47.034881122656856</t>
  </si>
  <si>
    <t>47.324949620343105</t>
  </si>
  <si>
    <t>44.79105259768162</t>
  </si>
  <si>
    <t>47.068991467247756</t>
  </si>
  <si>
    <t>49.176310011195746</t>
  </si>
  <si>
    <t>49.816181856589736</t>
  </si>
  <si>
    <t>48.843585241259305</t>
  </si>
  <si>
    <t>48.69854855441617</t>
  </si>
  <si>
    <t>49.841777522224724</t>
  </si>
  <si>
    <t>47.74299160426176</t>
  </si>
  <si>
    <t>46.35234910747734</t>
  </si>
  <si>
    <t>47.811247261063684</t>
  </si>
  <si>
    <t>48.74972931464468</t>
  </si>
  <si>
    <t>48.024539413780396</t>
  </si>
  <si>
    <t>48.34874342111461</t>
  </si>
  <si>
    <t>50.3024899315924</t>
  </si>
  <si>
    <t>50.42192289487319</t>
  </si>
  <si>
    <t>50.78878820474127</t>
  </si>
  <si>
    <t>50.609631589519765</t>
  </si>
  <si>
    <t>50.06360696519823</t>
  </si>
  <si>
    <t>50.06360102880163</t>
  </si>
  <si>
    <t>49.32135362076651</t>
  </si>
  <si>
    <t>50.038012413559564</t>
  </si>
  <si>
    <t>49.99534643216452</t>
  </si>
  <si>
    <t>49.85031205451279</t>
  </si>
  <si>
    <t>49.88443940884591</t>
  </si>
  <si>
    <t>49.474922911575845</t>
  </si>
  <si>
    <t>50.89969942456151</t>
  </si>
  <si>
    <t>51.15565193532252</t>
  </si>
  <si>
    <t>50.865579268762836</t>
  </si>
  <si>
    <t>51.07034041510034</t>
  </si>
  <si>
    <t>50.22570197652262</t>
  </si>
  <si>
    <t>50.490186248044374</t>
  </si>
  <si>
    <t>49.93563539778644</t>
  </si>
  <si>
    <t>50.66082921872008</t>
  </si>
  <si>
    <t>50.430466427823404</t>
  </si>
  <si>
    <t>49.96122366649131</t>
  </si>
  <si>
    <t>50.674914714035545</t>
  </si>
  <si>
    <t>50.03030222401462</t>
  </si>
  <si>
    <t>49.80683710420558</t>
  </si>
  <si>
    <t>49.05049572156082</t>
  </si>
  <si>
    <t>49.58337761402469</t>
  </si>
  <si>
    <t>50.02171113564656</t>
  </si>
  <si>
    <t>51.89537654068193</t>
  </si>
  <si>
    <t>52.952533166026946</t>
  </si>
  <si>
    <t>52.81501506273343</t>
  </si>
  <si>
    <t>52.88377812488706</t>
  </si>
  <si>
    <t>54.27612981522017</t>
  </si>
  <si>
    <t>54.43942817485779</t>
  </si>
  <si>
    <t>54.27612826063095</t>
  </si>
  <si>
    <t>54.43083917696652</t>
  </si>
  <si>
    <t>54.66289802979939</t>
  </si>
  <si>
    <t>54.44802152669966</t>
  </si>
  <si>
    <t>53.889378643394906</t>
  </si>
  <si>
    <t>54.267535586466984</t>
  </si>
  <si>
    <t>53.11582912413937</t>
  </si>
  <si>
    <t>52.66030107237648</t>
  </si>
  <si>
    <t>52.47982253239147</t>
  </si>
  <si>
    <t>52.075870054301085</t>
  </si>
  <si>
    <t>52.471221360525874</t>
  </si>
  <si>
    <t>52.72907381077265</t>
  </si>
  <si>
    <t>53.12444305419922</t>
  </si>
  <si>
    <t>52.74624904808812</t>
  </si>
  <si>
    <t>52.44544067151746</t>
  </si>
  <si>
    <t>52.42824616910914</t>
  </si>
  <si>
    <t>52.55716939737997</t>
  </si>
  <si>
    <t>53.02127917538799</t>
  </si>
  <si>
    <t>54.06125591419257</t>
  </si>
  <si>
    <t>54.465210361612385</t>
  </si>
  <si>
    <t>54.284725012878795</t>
  </si>
  <si>
    <t>54.843386498305975</t>
  </si>
  <si>
    <t>55.79740491404973</t>
  </si>
  <si>
    <t>55.78881916822788</t>
  </si>
  <si>
    <t>55.909144623876884</t>
  </si>
  <si>
    <t>55.8317842939915</t>
  </si>
  <si>
    <t>55.23016471182537</t>
  </si>
  <si>
    <t>56.00368339320646</t>
  </si>
  <si>
    <t>54.61993351890521</t>
  </si>
  <si>
    <t>55.522380396690494</t>
  </si>
  <si>
    <t>55.900553161628814</t>
  </si>
  <si>
    <t>55.79739822335702</t>
  </si>
  <si>
    <t>55.23875304391342</t>
  </si>
  <si>
    <t>54.64571551460235</t>
  </si>
  <si>
    <t>54.370672015148436</t>
  </si>
  <si>
    <t>53.012701753637394</t>
  </si>
  <si>
    <t>53.2103776796153</t>
  </si>
  <si>
    <t>52.342297885468604</t>
  </si>
  <si>
    <t>53.22756863222831</t>
  </si>
  <si>
    <t>53.579952442842355</t>
  </si>
  <si>
    <t>53.40804571233329</t>
  </si>
  <si>
    <t>53.87218113892452</t>
  </si>
  <si>
    <t>54.60273432389432</t>
  </si>
  <si>
    <t>51.00151616228383</t>
  </si>
  <si>
    <t>49.03330818655322</t>
  </si>
  <si>
    <t>50.07327722621659</t>
  </si>
  <si>
    <t>51.568771168219236</t>
  </si>
  <si>
    <t>52.44544574430843</t>
  </si>
  <si>
    <t>52.974968775184905</t>
  </si>
  <si>
    <t>51.19065565504546</t>
  </si>
  <si>
    <t>50.89616473539462</t>
  </si>
  <si>
    <t>52.10880199247691</t>
  </si>
  <si>
    <t>53.82382119270899</t>
  </si>
  <si>
    <t>54.4734446601987</t>
  </si>
  <si>
    <t>54.25690460549984</t>
  </si>
  <si>
    <t>55.47819816013231</t>
  </si>
  <si>
    <t>55.09709585366125</t>
  </si>
  <si>
    <t>55.3482851909765</t>
  </si>
  <si>
    <t>54.967163541716886</t>
  </si>
  <si>
    <t>55.18370525309867</t>
  </si>
  <si>
    <t>55.114413735796596</t>
  </si>
  <si>
    <t>55.08842264487327</t>
  </si>
  <si>
    <t>55.15772117171253</t>
  </si>
  <si>
    <t>55.1837068698341</t>
  </si>
  <si>
    <t>55.486860176241784</t>
  </si>
  <si>
    <t>55.192357389347286</t>
  </si>
  <si>
    <t>55.218354143916834</t>
  </si>
  <si>
    <t>55.09708276415506</t>
  </si>
  <si>
    <t>54.89787799255282</t>
  </si>
  <si>
    <t>55.13173514690699</t>
  </si>
  <si>
    <t>55.668762212848414</t>
  </si>
  <si>
    <t>56.361697385766384</t>
  </si>
  <si>
    <t>57.028646726378014</t>
  </si>
  <si>
    <t>56.898723192151856</t>
  </si>
  <si>
    <t>56.43965054157502</t>
  </si>
  <si>
    <t>56.31838782036003</t>
  </si>
  <si>
    <t>56.17979813830379</t>
  </si>
  <si>
    <t>56.69949940736779</t>
  </si>
  <si>
    <t>56.50893749429006</t>
  </si>
  <si>
    <t>56.76880216636309</t>
  </si>
  <si>
    <t>56.76013434331006</t>
  </si>
  <si>
    <t>56.49163006279788</t>
  </si>
  <si>
    <t>56.656201229807714</t>
  </si>
  <si>
    <t>56.95936444728021</t>
  </si>
  <si>
    <t>56.96801334900859</t>
  </si>
  <si>
    <t>56.98533671962172</t>
  </si>
  <si>
    <t>57.037310339896415</t>
  </si>
  <si>
    <t>57.56566410277858</t>
  </si>
  <si>
    <t>57.91213571249715</t>
  </si>
  <si>
    <t>57.73024450706398</t>
  </si>
  <si>
    <t>58.01607509312231</t>
  </si>
  <si>
    <t>57.78221311150065</t>
  </si>
  <si>
    <t>57.99875905557283</t>
  </si>
  <si>
    <t>58.03339644081087</t>
  </si>
  <si>
    <t>57.72159157311697</t>
  </si>
  <si>
    <t>56.95935560214475</t>
  </si>
  <si>
    <t>57.011328327146295</t>
  </si>
  <si>
    <t>57.34912413672153</t>
  </si>
  <si>
    <t>57.24519182748474</t>
  </si>
  <si>
    <t>56.68216834807605</t>
  </si>
  <si>
    <t>57.03730109096528</t>
  </si>
  <si>
    <t>57.37511531643004</t>
  </si>
  <si>
    <t>57.43573681574145</t>
  </si>
  <si>
    <t>57.894811946214524</t>
  </si>
  <si>
    <t>58.18930732244868</t>
  </si>
  <si>
    <t>56.76879413429692</t>
  </si>
  <si>
    <t>56.39634077563261</t>
  </si>
  <si>
    <t>57.15856394984452</t>
  </si>
  <si>
    <t>56.604228599337745</t>
  </si>
  <si>
    <t>57.39244333566112</t>
  </si>
  <si>
    <t>57.670055499692964</t>
  </si>
  <si>
    <t>58.28077902358513</t>
  </si>
  <si>
    <t>58.4988873568588</t>
  </si>
  <si>
    <t>58.80425928613489</t>
  </si>
  <si>
    <t>59.52841192049477</t>
  </si>
  <si>
    <t>59.26665919500422</t>
  </si>
  <si>
    <t>59.37136220212821</t>
  </si>
  <si>
    <t>58.29823088998952</t>
  </si>
  <si>
    <t>58.71702512283189</t>
  </si>
  <si>
    <t>58.22842335735126</t>
  </si>
  <si>
    <t>58.9264106602278</t>
  </si>
  <si>
    <t>59.27539160190632</t>
  </si>
  <si>
    <t>59.065991914100685</t>
  </si>
  <si>
    <t>59.76397687408419</t>
  </si>
  <si>
    <t>59.65926619873922</t>
  </si>
  <si>
    <t>60.287442540658404</t>
  </si>
  <si>
    <t>59.73780250890048</t>
  </si>
  <si>
    <t>60.40087860559685</t>
  </si>
  <si>
    <t>59.615648360445284</t>
  </si>
  <si>
    <t>59.33645801282295</t>
  </si>
  <si>
    <t>59.51968002794285</t>
  </si>
  <si>
    <t>59.01365638051802</t>
  </si>
  <si>
    <t>60.20020348692167</t>
  </si>
  <si>
    <t>60.40960066468466</t>
  </si>
  <si>
    <t>62.22432681385573</t>
  </si>
  <si>
    <t>66.10681030234116</t>
  </si>
  <si>
    <t>67.860453756868</t>
  </si>
  <si>
    <t>67.0752442071147</t>
  </si>
  <si>
    <t>67.70340511236265</t>
  </si>
  <si>
    <t>67.65980147666802</t>
  </si>
  <si>
    <t>67.43297727325415</t>
  </si>
  <si>
    <t>67.84301978145214</t>
  </si>
  <si>
    <t>67.95642541834279</t>
  </si>
  <si>
    <t>68.46246934878955</t>
  </si>
  <si>
    <t>68.0698460837935</t>
  </si>
  <si>
    <t>69.53558781186264</t>
  </si>
  <si>
    <t>70.58255147514768</t>
  </si>
  <si>
    <t>71.79527737714037</t>
  </si>
  <si>
    <t>71.91743652083846</t>
  </si>
  <si>
    <t>72.28387132471532</t>
  </si>
  <si>
    <t>73.23486272554193</t>
  </si>
  <si>
    <t>73.40933728439657</t>
  </si>
  <si>
    <t>73.54021532404236</t>
  </si>
  <si>
    <t>73.13016595390775</t>
  </si>
  <si>
    <t>73.07780906081273</t>
  </si>
  <si>
    <t>74.07243051807745</t>
  </si>
  <si>
    <t>74.06370432076776</t>
  </si>
  <si>
    <t>73.4529939306128</t>
  </si>
  <si>
    <t>74.63952377322323</t>
  </si>
  <si>
    <t>75.05833090747832</t>
  </si>
  <si>
    <t>75.21536183762282</t>
  </si>
  <si>
    <t>75.38112982955967</t>
  </si>
  <si>
    <t>75.68648568256026</t>
  </si>
  <si>
    <t>75.337489579599</t>
  </si>
  <si>
    <t>74.19457704092662</t>
  </si>
  <si>
    <t>74.73550459676763</t>
  </si>
  <si>
    <t>75.01469457070355</t>
  </si>
  <si>
    <t>75.79822927555345</t>
  </si>
  <si>
    <t>74.79811676776892</t>
  </si>
  <si>
    <t>75.39466855737439</t>
  </si>
  <si>
    <t>75.02621471758694</t>
  </si>
  <si>
    <t>75.20166109581041</t>
  </si>
  <si>
    <t>75.36838048665079</t>
  </si>
  <si>
    <t>75.4648615920875</t>
  </si>
  <si>
    <t>75.53504893704273</t>
  </si>
  <si>
    <t>73.06106990062237</t>
  </si>
  <si>
    <t>72.8417423129432</t>
  </si>
  <si>
    <t>72.92071527524769</t>
  </si>
  <si>
    <t>73.06985166662075</t>
  </si>
  <si>
    <t>72.9996539600991</t>
  </si>
  <si>
    <t>73.30669925094725</t>
  </si>
  <si>
    <t>74.71915157338904</t>
  </si>
  <si>
    <t>75.6841662202392</t>
  </si>
  <si>
    <t>74.8507470528929</t>
  </si>
  <si>
    <t>73.7716674245762</t>
  </si>
  <si>
    <t>74.28927182083662</t>
  </si>
  <si>
    <t>73.833096996852</t>
  </si>
  <si>
    <t>75.33325258062668</t>
  </si>
  <si>
    <t>75.9824543957321</t>
  </si>
  <si>
    <t>75.8684078631626</t>
  </si>
  <si>
    <t>74.89460061533893</t>
  </si>
  <si>
    <t>76.22808969642662</t>
  </si>
  <si>
    <t>76.7018279746255</t>
  </si>
  <si>
    <t>77.29839119658803</t>
  </si>
  <si>
    <t>78.38623995016793</t>
  </si>
  <si>
    <t>78.75470224667788</t>
  </si>
  <si>
    <t>78.68452445575942</t>
  </si>
  <si>
    <t>79.36003766653148</t>
  </si>
  <si>
    <t>79.32493062891686</t>
  </si>
  <si>
    <t>79.41268769964174</t>
  </si>
  <si>
    <t>78.71961933420444</t>
  </si>
  <si>
    <t>78.97401590497736</t>
  </si>
  <si>
    <t>78.59677060669456</t>
  </si>
  <si>
    <t>81.24622660077942</t>
  </si>
  <si>
    <t>80.73738229763336</t>
  </si>
  <si>
    <t>79.9214958337815</t>
  </si>
  <si>
    <t>80.01801094295867</t>
  </si>
  <si>
    <t>79.92150247099194</t>
  </si>
  <si>
    <t>79.96538500837461</t>
  </si>
  <si>
    <t>79.42142857717275</t>
  </si>
  <si>
    <t>79.77236040120326</t>
  </si>
  <si>
    <t>79.63200161477621</t>
  </si>
  <si>
    <t>79.94782310911216</t>
  </si>
  <si>
    <t>80.33383045678546</t>
  </si>
  <si>
    <t>79.52672179529108</t>
  </si>
  <si>
    <t>78.77226219965347</t>
  </si>
  <si>
    <t>76.37722412144501</t>
  </si>
  <si>
    <t>75.4560742036924</t>
  </si>
  <si>
    <t>76.40354187419001</t>
  </si>
  <si>
    <t>76.12282845445363</t>
  </si>
  <si>
    <t>74.77180690158265</t>
  </si>
  <si>
    <t>76.30705155158174</t>
  </si>
  <si>
    <t>77.27206988457378</t>
  </si>
  <si>
    <t>77.30716504943551</t>
  </si>
  <si>
    <t>76.98257778960172</t>
  </si>
  <si>
    <t>75.97369065644439</t>
  </si>
  <si>
    <t>76.5161076058249</t>
  </si>
  <si>
    <t>75.99551723226516</t>
  </si>
  <si>
    <t>75.2190614962876</t>
  </si>
  <si>
    <t>75.62492097939591</t>
  </si>
  <si>
    <t>75.35141580041497</t>
  </si>
  <si>
    <t>74.82201389995306</t>
  </si>
  <si>
    <t>75.02496632960384</t>
  </si>
  <si>
    <t>74.46907043457031</t>
  </si>
  <si>
    <t>74.44260876442222</t>
  </si>
  <si>
    <t>74.76907022992611</t>
  </si>
  <si>
    <t>74.43378627286744</t>
  </si>
  <si>
    <t>74.60144469723762</t>
  </si>
  <si>
    <t>74.5661402971861</t>
  </si>
  <si>
    <t>76.2513992720217</t>
  </si>
  <si>
    <t>77.8748779296875</t>
  </si>
  <si>
    <t>77.7690015137148</t>
  </si>
  <si>
    <t>76.77194633632983</t>
  </si>
  <si>
    <t>76.71902600384783</t>
  </si>
  <si>
    <t>76.37491071337162</t>
  </si>
  <si>
    <t>75.8984595430696</t>
  </si>
  <si>
    <t>75.89845417980466</t>
  </si>
  <si>
    <t>76.38375049093486</t>
  </si>
  <si>
    <t>76.25138952819518</t>
  </si>
  <si>
    <t>76.4543389156044</t>
  </si>
  <si>
    <t>76.32198063303484</t>
  </si>
  <si>
    <t>76.29551437964234</t>
  </si>
  <si>
    <t>76.18963897184311</t>
  </si>
  <si>
    <t>76.18077962614413</t>
  </si>
  <si>
    <t>76.63963139776837</t>
  </si>
  <si>
    <t>77.06311167961402</t>
  </si>
  <si>
    <t>74.08967364683708</t>
  </si>
  <si>
    <t>73.55144901944813</t>
  </si>
  <si>
    <t>74.24850596068954</t>
  </si>
  <si>
    <t>74.30143000998103</t>
  </si>
  <si>
    <t>74.56614840109111</t>
  </si>
  <si>
    <t>75.21022522469785</t>
  </si>
  <si>
    <t>75.06906164110643</t>
  </si>
  <si>
    <t>75.01611893175864</t>
  </si>
  <si>
    <t>73.92201808262278</t>
  </si>
  <si>
    <t>72.0338329233484</t>
  </si>
  <si>
    <t>72.04266181071368</t>
  </si>
  <si>
    <t>72.33383057861295</t>
  </si>
  <si>
    <t>72.86322577797603</t>
  </si>
  <si>
    <t>72.46616201340785</t>
  </si>
  <si>
    <t>73.32203958344043</t>
  </si>
  <si>
    <t>74.01909548281006</t>
  </si>
  <si>
    <t>75.34259365917744</t>
  </si>
  <si>
    <t>76.6660773879474</t>
  </si>
  <si>
    <t>76.74550966626994</t>
  </si>
  <si>
    <t>75.72198969311576</t>
  </si>
  <si>
    <t>76.0925559099744</t>
  </si>
  <si>
    <t>75.89844263524557</t>
  </si>
  <si>
    <t>76.63078754882744</t>
  </si>
  <si>
    <t>77.08960948429176</t>
  </si>
  <si>
    <t>76.551369855759</t>
  </si>
  <si>
    <t>76.45434017668597</t>
  </si>
  <si>
    <t>76.41903417199018</t>
  </si>
  <si>
    <t>76.42786350545558</t>
  </si>
  <si>
    <t>77.20430356757582</t>
  </si>
  <si>
    <t>79.6836778765098</t>
  </si>
  <si>
    <t>80.43367297408962</t>
  </si>
  <si>
    <t>81.0979061624477</t>
  </si>
  <si>
    <t>82.16250992655601</t>
  </si>
  <si>
    <t>82.40205552264386</t>
  </si>
  <si>
    <t>82.71258177297044</t>
  </si>
  <si>
    <t>82.58834638260821</t>
  </si>
  <si>
    <t>81.86973264678672</t>
  </si>
  <si>
    <t>81.68342648603492</t>
  </si>
  <si>
    <t>81.92297157082076</t>
  </si>
  <si>
    <t>80.36150650333279</t>
  </si>
  <si>
    <t>80.95592572046814</t>
  </si>
  <si>
    <t>80.13084293945491</t>
  </si>
  <si>
    <t>80.73412512843234</t>
  </si>
  <si>
    <t>80.64540766335162</t>
  </si>
  <si>
    <t>80.30828116933135</t>
  </si>
  <si>
    <t>80.65427342149044</t>
  </si>
  <si>
    <t>81.86085450155879</t>
  </si>
  <si>
    <t>81.33741468032011</t>
  </si>
  <si>
    <t>80.87608118197195</t>
  </si>
  <si>
    <t>81.17773421949552</t>
  </si>
  <si>
    <t>81.86974964910996</t>
  </si>
  <si>
    <t>82.07380553145543</t>
  </si>
  <si>
    <t>81.8342552706184</t>
  </si>
  <si>
    <t>82.92551008317004</t>
  </si>
  <si>
    <t>83.13843350886553</t>
  </si>
  <si>
    <t>83.04082445817411</t>
  </si>
  <si>
    <t>82.35769250863218</t>
  </si>
  <si>
    <t>81.68342906793482</t>
  </si>
  <si>
    <t>80.947048713636</t>
  </si>
  <si>
    <t>81.91409892125614</t>
  </si>
  <si>
    <t>82.19800523829096</t>
  </si>
  <si>
    <t>81.51484790981453</t>
  </si>
  <si>
    <t>80.2905425303179</t>
  </si>
  <si>
    <t>80.01551424559574</t>
  </si>
  <si>
    <t>79.98890332899549</t>
  </si>
  <si>
    <t>80.7341337587218</t>
  </si>
  <si>
    <t>80.59219943141889</t>
  </si>
  <si>
    <t>81.0979034689683</t>
  </si>
  <si>
    <t>81.44389896764446</t>
  </si>
  <si>
    <t>80.84947697035369</t>
  </si>
  <si>
    <t>80.1219735164271</t>
  </si>
  <si>
    <t>80.90271987570854</t>
  </si>
  <si>
    <t>80.55669957667037</t>
  </si>
  <si>
    <t>80.68978748998306</t>
  </si>
  <si>
    <t>78.97750427847146</t>
  </si>
  <si>
    <t>79.52756232798188</t>
  </si>
  <si>
    <t>78.14354599321626</t>
  </si>
  <si>
    <t>78.28548103198486</t>
  </si>
  <si>
    <t>78.9153952229187</t>
  </si>
  <si>
    <t>79.93566371138706</t>
  </si>
  <si>
    <t>80.13085763561017</t>
  </si>
  <si>
    <t>80.50347085716355</t>
  </si>
  <si>
    <t>80.52122002022153</t>
  </si>
  <si>
    <t>81.4882318198385</t>
  </si>
  <si>
    <t>82.08265577391929</t>
  </si>
  <si>
    <t>83.13841957159401</t>
  </si>
  <si>
    <t>83.56426673746441</t>
  </si>
  <si>
    <t>83.77718056227602</t>
  </si>
  <si>
    <t>82.90773785695698</t>
  </si>
  <si>
    <t>82.81015876614345</t>
  </si>
  <si>
    <t>83.91026197857963</t>
  </si>
  <si>
    <t>84.2030527799747</t>
  </si>
  <si>
    <t>84.30062444699234</t>
  </si>
  <si>
    <t>84.69099627497101</t>
  </si>
  <si>
    <t>85.85320415281853</t>
  </si>
  <si>
    <t>85.41849474182106</t>
  </si>
  <si>
    <t>85.26637445062306</t>
  </si>
  <si>
    <t>86.08736397079204</t>
  </si>
  <si>
    <t>85.79285337582266</t>
  </si>
  <si>
    <t>85.88211782593021</t>
  </si>
  <si>
    <t>85.79287451604058</t>
  </si>
  <si>
    <t>85.32883768903848</t>
  </si>
  <si>
    <t>84.73986860941426</t>
  </si>
  <si>
    <t>86.84587139769273</t>
  </si>
  <si>
    <t>87.12251601228787</t>
  </si>
  <si>
    <t>86.64061669517709</t>
  </si>
  <si>
    <t>88.10413515414098</t>
  </si>
  <si>
    <t>88.5592166974254</t>
  </si>
  <si>
    <t>89.02325247901295</t>
  </si>
  <si>
    <t>89.40699372068417</t>
  </si>
  <si>
    <t>90.41536555354494</t>
  </si>
  <si>
    <t>90.17442130337906</t>
  </si>
  <si>
    <t>90.01381399734298</t>
  </si>
  <si>
    <t>89.74608826656068</t>
  </si>
  <si>
    <t>89.88885654603857</t>
  </si>
  <si>
    <t>89.3802372370819</t>
  </si>
  <si>
    <t>89.88888211792967</t>
  </si>
  <si>
    <t>89.82641399285157</t>
  </si>
  <si>
    <t>87.67578393477427</t>
  </si>
  <si>
    <t>86.69417764255206</t>
  </si>
  <si>
    <t>86.39076605990688</t>
  </si>
  <si>
    <t>87.0064933571221</t>
  </si>
  <si>
    <t>86.22120138077443</t>
  </si>
  <si>
    <t>86.42645106467202</t>
  </si>
  <si>
    <t>85.62331474620781</t>
  </si>
  <si>
    <t>87.72931767017398</t>
  </si>
  <si>
    <t>87.0689531634853</t>
  </si>
  <si>
    <t>87.23852821339548</t>
  </si>
  <si>
    <t>88.26474065461953</t>
  </si>
  <si>
    <t>87.97918989647958</t>
  </si>
  <si>
    <t>87.68470282233343</t>
  </si>
  <si>
    <t>87.39022827148438</t>
  </si>
  <si>
    <t>87.42592392239482</t>
  </si>
  <si>
    <t>90.98649535076787</t>
  </si>
  <si>
    <t>92.84261450515791</t>
  </si>
  <si>
    <t>91.20065636492636</t>
  </si>
  <si>
    <t>95.27882543749644</t>
  </si>
  <si>
    <t>92.91402964256862</t>
  </si>
  <si>
    <t>93.2798973189585</t>
  </si>
  <si>
    <t>92.56600154458367</t>
  </si>
  <si>
    <t>93.11033422812126</t>
  </si>
  <si>
    <t>93.97593045774396</t>
  </si>
  <si>
    <t>94.1811961678393</t>
  </si>
  <si>
    <t>94.1276640587663</t>
  </si>
  <si>
    <t>93.37805324103664</t>
  </si>
  <si>
    <t>93.87777969475194</t>
  </si>
  <si>
    <t>95.02002076665265</t>
  </si>
  <si>
    <t>94.98434039512384</t>
  </si>
  <si>
    <t>94.67199232834152</t>
  </si>
  <si>
    <t>95.09141970471586</t>
  </si>
  <si>
    <t>95.31451625210876</t>
  </si>
  <si>
    <t>94.94863956601715</t>
  </si>
  <si>
    <t>95.62684010998504</t>
  </si>
  <si>
    <t>95.43051910400392</t>
  </si>
  <si>
    <t>95.314496217094</t>
  </si>
  <si>
    <t>95.91240542891445</t>
  </si>
  <si>
    <t>97.05788324993492</t>
  </si>
  <si>
    <t>96.68113338347152</t>
  </si>
  <si>
    <t>96.60937470953465</t>
  </si>
  <si>
    <t>97.31802834624658</t>
  </si>
  <si>
    <t>98.12535676351578</t>
  </si>
  <si>
    <t>98.7173908227283</t>
  </si>
  <si>
    <t>99.4260274213703</t>
  </si>
  <si>
    <t>99.63235342069652</t>
  </si>
  <si>
    <t>99.84763056325909</t>
  </si>
  <si>
    <t>100.70878209358305</t>
  </si>
  <si>
    <t>101.18419983875923</t>
  </si>
  <si>
    <t>100.91508690222564</t>
  </si>
  <si>
    <t>101.67754958690324</t>
  </si>
  <si>
    <t>102.85265584221862</t>
  </si>
  <si>
    <t>103.22942589289559</t>
  </si>
  <si>
    <t>103.12176868931066</t>
  </si>
  <si>
    <t>103.1397142342578</t>
  </si>
  <si>
    <t>103.30116732206</t>
  </si>
  <si>
    <t>103.58822155517285</t>
  </si>
  <si>
    <t>102.3413508544376</t>
  </si>
  <si>
    <t>93.27247137555693</t>
  </si>
  <si>
    <t>95.63162745956069</t>
  </si>
  <si>
    <t>99.70410576592793</t>
  </si>
  <si>
    <t>96.7349617628566</t>
  </si>
  <si>
    <t>95.29076408078483</t>
  </si>
  <si>
    <t>98.73532582551913</t>
  </si>
  <si>
    <t>99.3901499136268</t>
  </si>
  <si>
    <t>100.94199754374159</t>
  </si>
  <si>
    <t>102.45796708431973</t>
  </si>
  <si>
    <t>102.70913342572254</t>
  </si>
  <si>
    <t>102.23371161524288</t>
  </si>
  <si>
    <t>102.86164622654324</t>
  </si>
  <si>
    <t>102.94234808438796</t>
  </si>
  <si>
    <t>105.23874043994977</t>
  </si>
  <si>
    <t>105.2656555386293</t>
  </si>
  <si>
    <t>103.4626208132161</t>
  </si>
  <si>
    <t>101.04965170330054</t>
  </si>
  <si>
    <t>99.67720956673271</t>
  </si>
  <si>
    <t>100.36790266793308</t>
  </si>
  <si>
    <t>102.54766748216163</t>
  </si>
  <si>
    <t>101.46228638000085</t>
  </si>
  <si>
    <t>101.5519715135844</t>
  </si>
  <si>
    <t>103.75863581124916</t>
  </si>
  <si>
    <t>105.17594896670533</t>
  </si>
  <si>
    <t>103.90219782524171</t>
  </si>
  <si>
    <t>102.79883628184659</t>
  </si>
  <si>
    <t>103.00515654920066</t>
  </si>
  <si>
    <t>101.63270380298744</t>
  </si>
  <si>
    <t>102.66428785259231</t>
  </si>
  <si>
    <t>102.4489945003774</t>
  </si>
  <si>
    <t>98.25990203949587</t>
  </si>
  <si>
    <t>95.76617699020863</t>
  </si>
  <si>
    <t>97.46155264303933</t>
  </si>
  <si>
    <t>96.25055458317239</t>
  </si>
  <si>
    <t>95.66751445316024</t>
  </si>
  <si>
    <t>96.6811471340686</t>
  </si>
  <si>
    <t>95.15622185151635</t>
  </si>
  <si>
    <t>96.21469573489634</t>
  </si>
  <si>
    <t>95.9994024678808</t>
  </si>
  <si>
    <t>100.4260905939868</t>
  </si>
  <si>
    <t>97.20748470875287</t>
  </si>
  <si>
    <t>99.07372763071005</t>
  </si>
  <si>
    <t>100.45314270055565</t>
  </si>
  <si>
    <t>99.64170987803632</t>
  </si>
  <si>
    <t>100.52527017322703</t>
  </si>
  <si>
    <t>98.31641740017584</t>
  </si>
  <si>
    <t>98.98358508467335</t>
  </si>
  <si>
    <t>99.16389672305505</t>
  </si>
  <si>
    <t>98.172161158971</t>
  </si>
  <si>
    <t>98.72211928215403</t>
  </si>
  <si>
    <t>99.96628375602492</t>
  </si>
  <si>
    <t>99.7409010942782</t>
  </si>
  <si>
    <t>98.80324605605577</t>
  </si>
  <si>
    <t>97.91070268793601</t>
  </si>
  <si>
    <t>98.5778649761885</t>
  </si>
  <si>
    <t>98.38853737622142</t>
  </si>
  <si>
    <t>98.04592147909541</t>
  </si>
  <si>
    <t>96.95502055747717</t>
  </si>
  <si>
    <t>97.12635157150994</t>
  </si>
  <si>
    <t>94.82734185012417</t>
  </si>
  <si>
    <t>95.54860523180152</t>
  </si>
  <si>
    <t>97.69434502262726</t>
  </si>
  <si>
    <t>98.52377312848188</t>
  </si>
  <si>
    <t>100.1015307016645</t>
  </si>
  <si>
    <t>101.65222791469203</t>
  </si>
  <si>
    <t>102.48168374446365</t>
  </si>
  <si>
    <t>102.54477871286896</t>
  </si>
  <si>
    <t>101.48997126194845</t>
  </si>
  <si>
    <t>101.54404308606817</t>
  </si>
  <si>
    <t>101.15637137613872</t>
  </si>
  <si>
    <t>99.93022423664985</t>
  </si>
  <si>
    <t>100.90393302822253</t>
  </si>
  <si>
    <t>101.23750958679528</t>
  </si>
  <si>
    <t>100.18268219446998</t>
  </si>
  <si>
    <t>99.2810997371974</t>
  </si>
  <si>
    <t>99.35322282911254</t>
  </si>
  <si>
    <t>94.62898369735156</t>
  </si>
  <si>
    <t>96.15264845172322</t>
  </si>
  <si>
    <t>95.94528000044699</t>
  </si>
  <si>
    <t>97.18945070768312</t>
  </si>
  <si>
    <t>97.61319894005848</t>
  </si>
  <si>
    <t>96.53130231243246</t>
  </si>
  <si>
    <t>97.80252198766388</t>
  </si>
  <si>
    <t>99.19995842991834</t>
  </si>
  <si>
    <t>99.22699186141388</t>
  </si>
  <si>
    <t>99.8671122535431</t>
  </si>
  <si>
    <t>98.74014937581103</t>
  </si>
  <si>
    <t>98.79425389108191</t>
  </si>
  <si>
    <t>97.1714270729671</t>
  </si>
  <si>
    <t>95.81003556238042</t>
  </si>
  <si>
    <t>96.18871084462619</t>
  </si>
  <si>
    <t>96.1075605139146</t>
  </si>
  <si>
    <t>96.86489178878193</t>
  </si>
  <si>
    <t>96.0444578741914</t>
  </si>
  <si>
    <t>95.1248493488965</t>
  </si>
  <si>
    <t>93.72742448365892</t>
  </si>
  <si>
    <t>92.9610752304502</t>
  </si>
  <si>
    <t>93.06925919305027</t>
  </si>
  <si>
    <t>93.3217209914902</t>
  </si>
  <si>
    <t>93.89871215441347</t>
  </si>
  <si>
    <t>93.20449866170614</t>
  </si>
  <si>
    <t>93.33072018647351</t>
  </si>
  <si>
    <t>93.84696381267061</t>
  </si>
  <si>
    <t>92.64136305515393</t>
  </si>
  <si>
    <t>96.5663784710775</t>
  </si>
  <si>
    <t>96.27631091107857</t>
  </si>
  <si>
    <t>96.05876828775419</t>
  </si>
  <si>
    <t>95.30639633678716</t>
  </si>
  <si>
    <t>96.97429941864965</t>
  </si>
  <si>
    <t>99.48522374424999</t>
  </si>
  <si>
    <t>99.89314625210166</t>
  </si>
  <si>
    <t>99.46708978339667</t>
  </si>
  <si>
    <t>99.51242431421552</t>
  </si>
  <si>
    <t>100.55486102352222</t>
  </si>
  <si>
    <t>102.81196679681621</t>
  </si>
  <si>
    <t>102.77571279650753</t>
  </si>
  <si>
    <t>103.8634711524167</t>
  </si>
  <si>
    <t>104.07196797962764</t>
  </si>
  <si>
    <t>105.20504460284154</t>
  </si>
  <si>
    <t>104.0810214038568</t>
  </si>
  <si>
    <t>104.49800476004053</t>
  </si>
  <si>
    <t>103.63686647527132</t>
  </si>
  <si>
    <t>105.09628122385615</t>
  </si>
  <si>
    <t>105.31384638187355</t>
  </si>
  <si>
    <t>106.3562850355593</t>
  </si>
  <si>
    <t>106.31094450247238</t>
  </si>
  <si>
    <t>105.78519914532595</t>
  </si>
  <si>
    <t>103.954139467295</t>
  </si>
  <si>
    <t>103.17456150779716</t>
  </si>
  <si>
    <t>103.02046201159725</t>
  </si>
  <si>
    <t>102.40406048536673</t>
  </si>
  <si>
    <t>103.60966987490453</t>
  </si>
  <si>
    <t>103.43743223500842</t>
  </si>
  <si>
    <t>104.13542165058777</t>
  </si>
  <si>
    <t>104.04477873132124</t>
  </si>
  <si>
    <t>103.72752175820257</t>
  </si>
  <si>
    <t>103.74564063185778</t>
  </si>
  <si>
    <t>104.39829157122044</t>
  </si>
  <si>
    <t>105.12348179412648</t>
  </si>
  <si>
    <t>104.57051561449865</t>
  </si>
  <si>
    <t>104.22606186036843</t>
  </si>
  <si>
    <t>103.17455951370174</t>
  </si>
  <si>
    <t>103.00233246543121</t>
  </si>
  <si>
    <t>103.56433119789288</t>
  </si>
  <si>
    <t>102.88448625120901</t>
  </si>
  <si>
    <t>103.00232498684741</t>
  </si>
  <si>
    <t>103.0295325736723</t>
  </si>
  <si>
    <t>102.59442699427531</t>
  </si>
  <si>
    <t>102.29527749386983</t>
  </si>
  <si>
    <t>102.13210404576179</t>
  </si>
  <si>
    <t>102.63973154003592</t>
  </si>
  <si>
    <t>102.70320717245397</t>
  </si>
  <si>
    <t>102.93887880376069</t>
  </si>
  <si>
    <t>107.03612818337018</t>
  </si>
  <si>
    <t>106.72792432678031</t>
  </si>
  <si>
    <t>105.54045957572237</t>
  </si>
  <si>
    <t>105.44074345135432</t>
  </si>
  <si>
    <t>103.93599057501842</t>
  </si>
  <si>
    <t>103.48276635700485</t>
  </si>
  <si>
    <t>101.99614620054685</t>
  </si>
  <si>
    <t>102.46749980816523</t>
  </si>
  <si>
    <t>102.25901407301835</t>
  </si>
  <si>
    <t>103.77283484087937</t>
  </si>
  <si>
    <t>104.25307130585236</t>
  </si>
  <si>
    <t>104.07962234857277</t>
  </si>
  <si>
    <t>103.46804917775538</t>
  </si>
  <si>
    <t>103.76014641025385</t>
  </si>
  <si>
    <t>101.751953125</t>
  </si>
  <si>
    <t>98.01850311084127</t>
  </si>
  <si>
    <t>96.39368753186416</t>
  </si>
  <si>
    <t>97.05093003120581</t>
  </si>
  <si>
    <t>97.42518596498964</t>
  </si>
  <si>
    <t>98.7944193464832</t>
  </si>
  <si>
    <t>98.41102249042281</t>
  </si>
  <si>
    <t>97.91809349553564</t>
  </si>
  <si>
    <t>96.8592433261087</t>
  </si>
  <si>
    <t>94.65933871744951</t>
  </si>
  <si>
    <t>93.93822642887876</t>
  </si>
  <si>
    <t>94.67759512950641</t>
  </si>
  <si>
    <t>93.77390712924579</t>
  </si>
  <si>
    <t>94.65934771960147</t>
  </si>
  <si>
    <t>95.7181978090997</t>
  </si>
  <si>
    <t>98.39276987422444</t>
  </si>
  <si>
    <t>98.87657043960718</t>
  </si>
  <si>
    <t>98.11891940860352</t>
  </si>
  <si>
    <t>98.96784251716015</t>
  </si>
  <si>
    <t>98.36538392266516</t>
  </si>
  <si>
    <t>99.81676871114664</t>
  </si>
  <si>
    <t>101.32292319464305</t>
  </si>
  <si>
    <t>101.16775050097921</t>
  </si>
  <si>
    <t>99.13215197878087</t>
  </si>
  <si>
    <t>96.74057308729995</t>
  </si>
  <si>
    <t>97.49820677886439</t>
  </si>
  <si>
    <t>99.0865081664062</t>
  </si>
  <si>
    <t>99.98106474371436</t>
  </si>
  <si>
    <t>98.56621248830982</t>
  </si>
  <si>
    <t>98.25584411621094</t>
  </si>
  <si>
    <t>96.81359070686891</t>
  </si>
  <si>
    <t>98.08240429241454</t>
  </si>
  <si>
    <t>99.15954163376776</t>
  </si>
  <si>
    <t>99.37862261143269</t>
  </si>
  <si>
    <t>100.08146909192678</t>
  </si>
  <si>
    <t>100.02671391089416</t>
  </si>
  <si>
    <t>101.99840155838766</t>
  </si>
  <si>
    <t>97.4251746687245</t>
  </si>
  <si>
    <t>93.91082292095209</t>
  </si>
  <si>
    <t>90.62468051882476</t>
  </si>
  <si>
    <t>91.4736050188478</t>
  </si>
  <si>
    <t>91.33668423661783</t>
  </si>
  <si>
    <t>91.89348752327524</t>
  </si>
  <si>
    <t>91.15411835715155</t>
  </si>
  <si>
    <t>89.85792817527673</t>
  </si>
  <si>
    <t>89.56581350735051</t>
  </si>
  <si>
    <t>88.17831912876116</t>
  </si>
  <si>
    <t>87.3476596112297</t>
  </si>
  <si>
    <t>85.52202528445204</t>
  </si>
  <si>
    <t>84.10714721679688</t>
  </si>
  <si>
    <t>83.16695240410046</t>
  </si>
  <si>
    <t>85.39422706914387</t>
  </si>
  <si>
    <t>88.03227625453607</t>
  </si>
  <si>
    <t>88.33350368967899</t>
  </si>
  <si>
    <t>87.57585822037566</t>
  </si>
  <si>
    <t>88.9772508164339</t>
  </si>
  <si>
    <t>90.44040987136279</t>
  </si>
  <si>
    <t>91.75634863010413</t>
  </si>
  <si>
    <t>91.60909596636571</t>
  </si>
  <si>
    <t>91.95879380685065</t>
  </si>
  <si>
    <t>91.35143290896892</t>
  </si>
  <si>
    <t>91.05697011133374</t>
  </si>
  <si>
    <t>90.79010878624103</t>
  </si>
  <si>
    <t>90.73487470559051</t>
  </si>
  <si>
    <t>93.67961667908537</t>
  </si>
  <si>
    <t>93.79005687275847</t>
  </si>
  <si>
    <t>94.62745939835048</t>
  </si>
  <si>
    <t>93.9833059229765</t>
  </si>
  <si>
    <t>93.83606933329726</t>
  </si>
  <si>
    <t>93.80845815415763</t>
  </si>
  <si>
    <t>94.54464708866288</t>
  </si>
  <si>
    <t>94.40661155393674</t>
  </si>
  <si>
    <t>95.45567547927436</t>
  </si>
  <si>
    <t>95.50168544557461</t>
  </si>
  <si>
    <t>94.53545810035115</t>
  </si>
  <si>
    <t>95.26242772208047</t>
  </si>
  <si>
    <t>94.79311063343478</t>
  </si>
  <si>
    <t>95.05077111216096</t>
  </si>
  <si>
    <t>95.21640708493646</t>
  </si>
  <si>
    <t>93.34834265359068</t>
  </si>
  <si>
    <t>92.0784223210135</t>
  </si>
  <si>
    <t>92.73179696624696</t>
  </si>
  <si>
    <t>93.76245327622154</t>
  </si>
  <si>
    <t>93.26552735266596</t>
  </si>
  <si>
    <t>95.39126268916382</t>
  </si>
  <si>
    <t>95.52929562273064</t>
  </si>
  <si>
    <t>96.51394556172946</t>
  </si>
  <si>
    <t>96.58755681668524</t>
  </si>
  <si>
    <t>96.42191458275941</t>
  </si>
  <si>
    <t>97.25933567630203</t>
  </si>
  <si>
    <t>95.64891593146348</t>
  </si>
  <si>
    <t>96.17344662210293</t>
  </si>
  <si>
    <t>95.8697964511339</t>
  </si>
  <si>
    <t>95.88818178517784</t>
  </si>
  <si>
    <t>95.03237125759455</t>
  </si>
  <si>
    <t>95.02316305165084</t>
  </si>
  <si>
    <t>95.29003439984419</t>
  </si>
  <si>
    <t>94.01090854499745</t>
  </si>
  <si>
    <t>95.39126682772013</t>
  </si>
  <si>
    <t>95.47408337819378</t>
  </si>
  <si>
    <t>95.65812966293018</t>
  </si>
  <si>
    <t>96.12743892555258</t>
  </si>
  <si>
    <t>96.83603688748258</t>
  </si>
  <si>
    <t>98.00472415315788</t>
  </si>
  <si>
    <t>98.05073420864085</t>
  </si>
  <si>
    <t>96.08142864195904</t>
  </si>
  <si>
    <t>94.12134313337931</t>
  </si>
  <si>
    <t>91.58149215436282</t>
  </si>
  <si>
    <t>90.26556037038861</t>
  </si>
  <si>
    <t>90.9373461985973</t>
  </si>
  <si>
    <t>91.17658749499576</t>
  </si>
  <si>
    <t>91.78394088348414</t>
  </si>
  <si>
    <t>92.56615054329754</t>
  </si>
  <si>
    <t>93.97410146493344</t>
  </si>
  <si>
    <t>96.00780343538746</t>
  </si>
  <si>
    <t>96.43111396719274</t>
  </si>
  <si>
    <t>96.85372137869737</t>
  </si>
  <si>
    <t>97.35444158986361</t>
  </si>
  <si>
    <t>97.28027309505055</t>
  </si>
  <si>
    <t>96.66825959161532</t>
  </si>
  <si>
    <t>96.87226219078192</t>
  </si>
  <si>
    <t>97.88299380496004</t>
  </si>
  <si>
    <t>100.96154407778253</t>
  </si>
  <si>
    <t>101.18410153992515</t>
  </si>
  <si>
    <t>101.87026345045493</t>
  </si>
  <si>
    <t>102.93664241545855</t>
  </si>
  <si>
    <t>105.08791493003329</t>
  </si>
  <si>
    <t>104.46663978305996</t>
  </si>
  <si>
    <t>104.64282853041986</t>
  </si>
  <si>
    <t>104.60572836336604</t>
  </si>
  <si>
    <t>104.31828277849372</t>
  </si>
  <si>
    <t>105.33826616669155</t>
  </si>
  <si>
    <t>106.12645842554949</t>
  </si>
  <si>
    <t>106.87756040638408</t>
  </si>
  <si>
    <t>106.73846167751712</t>
  </si>
  <si>
    <t>106.24700856903708</t>
  </si>
  <si>
    <t>107.25773332533497</t>
  </si>
  <si>
    <t>105.44954942985939</t>
  </si>
  <si>
    <t>104.12354124992785</t>
  </si>
  <si>
    <t>104.28118038267752</t>
  </si>
  <si>
    <t>102.5379240317079</t>
  </si>
  <si>
    <t>102.5008227051283</t>
  </si>
  <si>
    <t>101.05426918453905</t>
  </si>
  <si>
    <t>101.53644996498238</t>
  </si>
  <si>
    <t>100.71118771084288</t>
  </si>
  <si>
    <t>102.54719032628135</t>
  </si>
  <si>
    <t>101.84245611006806</t>
  </si>
  <si>
    <t>102.34319836492462</t>
  </si>
  <si>
    <t>103.13137465984639</t>
  </si>
  <si>
    <t>102.6955357818398</t>
  </si>
  <si>
    <t>99.68191467606465</t>
  </si>
  <si>
    <t>101.24900675337928</t>
  </si>
  <si>
    <t>100.55355480940989</t>
  </si>
  <si>
    <t>99.27390003957436</t>
  </si>
  <si>
    <t>98.79172376523445</t>
  </si>
  <si>
    <t>97.21533466251095</t>
  </si>
  <si>
    <t>97.64191088077497</t>
  </si>
  <si>
    <t>99.33881058034233</t>
  </si>
  <si>
    <t>100.73900787043098</t>
  </si>
  <si>
    <t>101.00790923376033</t>
  </si>
  <si>
    <t>101.03573243816717</t>
  </si>
  <si>
    <t>102.20410034475813</t>
  </si>
  <si>
    <t>102.34317797417152</t>
  </si>
  <si>
    <t>100.97081213529326</t>
  </si>
  <si>
    <t>101.11917770112123</t>
  </si>
  <si>
    <t>100.72971792846285</t>
  </si>
  <si>
    <t>101.12844254116122</t>
  </si>
  <si>
    <t>101.05427559926652</t>
  </si>
  <si>
    <t>101.72190756051687</t>
  </si>
  <si>
    <t>101.10063642136716</t>
  </si>
  <si>
    <t>101.15627590461047</t>
  </si>
  <si>
    <t>100.64626247945235</t>
  </si>
  <si>
    <t>99.83955347146133</t>
  </si>
  <si>
    <t>100.29391756270036</t>
  </si>
  <si>
    <t>100.55354996046687</t>
  </si>
  <si>
    <t>102.83464181316431</t>
  </si>
  <si>
    <t>104.85609759685418</t>
  </si>
  <si>
    <t>104.98591467815002</t>
  </si>
  <si>
    <t>104.83269702070048</t>
  </si>
  <si>
    <t>105.44902802187352</t>
  </si>
  <si>
    <t>105.05680576516431</t>
  </si>
  <si>
    <t>104.7299675601044</t>
  </si>
  <si>
    <t>105.2809305841946</t>
  </si>
  <si>
    <t>105.63579911211127</t>
  </si>
  <si>
    <t>106.39221619657971</t>
  </si>
  <si>
    <t>106.0186663946965</t>
  </si>
  <si>
    <t>105.44902276876944</t>
  </si>
  <si>
    <t>106.20543409791392</t>
  </si>
  <si>
    <t>106.03734990766469</t>
  </si>
  <si>
    <t>105.89727832779606</t>
  </si>
  <si>
    <t>105.30895158934561</t>
  </si>
  <si>
    <t>107.22331845309914</t>
  </si>
  <si>
    <t>107.87699356251358</t>
  </si>
  <si>
    <t>107.69022413236146</t>
  </si>
  <si>
    <t>107.88634990358472</t>
  </si>
  <si>
    <t>108.12913738726853</t>
  </si>
  <si>
    <t>107.16730231517164</t>
  </si>
  <si>
    <t>107.26066601365314</t>
  </si>
  <si>
    <t>105.1501960314219</t>
  </si>
  <si>
    <t>104.02959484163438</t>
  </si>
  <si>
    <t>101.10667833686473</t>
  </si>
  <si>
    <t>101.1720382809062</t>
  </si>
  <si>
    <t>98.93083442133248</t>
  </si>
  <si>
    <t>101.52690889621269</t>
  </si>
  <si>
    <t>101.12536822796719</t>
  </si>
  <si>
    <t>100.11681228786779</t>
  </si>
  <si>
    <t>99.94872391869397</t>
  </si>
  <si>
    <t>97.53941521300455</t>
  </si>
  <si>
    <t>97.4366978837202</t>
  </si>
  <si>
    <t>98.86547141353341</t>
  </si>
  <si>
    <t>101.246753390533</t>
  </si>
  <si>
    <t>100.14481379621141</t>
  </si>
  <si>
    <t>100.34092363699025</t>
  </si>
  <si>
    <t>100.78917570618047</t>
  </si>
  <si>
    <t>98.15574974494514</t>
  </si>
  <si>
    <t>98.99620721182342</t>
  </si>
  <si>
    <t>97.90360839796558</t>
  </si>
  <si>
    <t>98.0903826089866</t>
  </si>
  <si>
    <t>100.87322504762696</t>
  </si>
  <si>
    <t>102.22728767488455</t>
  </si>
  <si>
    <t>100.2195296442254</t>
  </si>
  <si>
    <t>101.377489361084</t>
  </si>
  <si>
    <t>103.84282089919259</t>
  </si>
  <si>
    <t>104.5525419102372</t>
  </si>
  <si>
    <t>106.0840341201203</t>
  </si>
  <si>
    <t>108.07312011681297</t>
  </si>
  <si>
    <t>107.7462560801343</t>
  </si>
  <si>
    <t>108.25054321428868</t>
  </si>
  <si>
    <t>110.8933066993037</t>
  </si>
  <si>
    <t>110.54777658606864</t>
  </si>
  <si>
    <t>109.48321293429387</t>
  </si>
  <si>
    <t>109.95946216910384</t>
  </si>
  <si>
    <t>111.21080680937358</t>
  </si>
  <si>
    <t>111.00537221864901</t>
  </si>
  <si>
    <t>109.89408355461686</t>
  </si>
  <si>
    <t>109.29643153124536</t>
  </si>
  <si>
    <t>109.37114174984755</t>
  </si>
  <si>
    <t>109.21239296715973</t>
  </si>
  <si>
    <t>109.52056634390804</t>
  </si>
  <si>
    <t>109.46453719963762</t>
  </si>
  <si>
    <t>107.77428487150928</t>
  </si>
  <si>
    <t>105.45836652812413</t>
  </si>
  <si>
    <t>104.03456691188359</t>
  </si>
  <si>
    <t>105.68188410207443</t>
  </si>
  <si>
    <t>107.37626230478509</t>
  </si>
  <si>
    <t>105.10769346072354</t>
  </si>
  <si>
    <t>105.4936156333004</t>
  </si>
  <si>
    <t>106.36905381011137</t>
  </si>
  <si>
    <t>109.07063797786522</t>
  </si>
  <si>
    <t>108.87297188779146</t>
  </si>
  <si>
    <t>110.9532705617892</t>
  </si>
  <si>
    <t>112.37465253159806</t>
  </si>
  <si>
    <t>112.84532152629812</t>
  </si>
  <si>
    <t>112.82649219207347</t>
  </si>
  <si>
    <t>114.83150238650974</t>
  </si>
  <si>
    <t>115.89520772221368</t>
  </si>
  <si>
    <t>116.88358227281185</t>
  </si>
  <si>
    <t>116.78945741306926</t>
  </si>
  <si>
    <t>117.42955033790173</t>
  </si>
  <si>
    <t>118.9827351476784</t>
  </si>
  <si>
    <t>118.5497191331316</t>
  </si>
  <si>
    <t>117.58956986463329</t>
  </si>
  <si>
    <t>116.5917732386075</t>
  </si>
  <si>
    <t>118.6250288685861</t>
  </si>
  <si>
    <t>121.01598239711066</t>
  </si>
  <si>
    <t>121.27953985287856</t>
  </si>
  <si>
    <t>121.03481165963903</t>
  </si>
  <si>
    <t>122.29616797290777</t>
  </si>
  <si>
    <t>121.66549184840362</t>
  </si>
  <si>
    <t>121.75962868930375</t>
  </si>
  <si>
    <t>121.43955830330738</t>
  </si>
  <si>
    <t>119.9428627483423</t>
  </si>
  <si>
    <t>120.1028932178041</t>
  </si>
  <si>
    <t>120.86535914739008</t>
  </si>
  <si>
    <t>121.42075305360758</t>
  </si>
  <si>
    <t>122.54091369267996</t>
  </si>
  <si>
    <t>121.37368091507425</t>
  </si>
  <si>
    <t>121.79727416013553</t>
  </si>
  <si>
    <t>122.46561422503802</t>
  </si>
  <si>
    <t>123.19042026970361</t>
  </si>
  <si>
    <t>122.71034819610782</t>
  </si>
  <si>
    <t>123.92464078420032</t>
  </si>
  <si>
    <t>123.73639162216018</t>
  </si>
  <si>
    <t>123.64226481445226</t>
  </si>
  <si>
    <t>121.04419586845788</t>
  </si>
  <si>
    <t>122.36208158721645</t>
  </si>
  <si>
    <t>124.42354200915624</t>
  </si>
  <si>
    <t>126.74860118103237</t>
  </si>
  <si>
    <t>126.522705078125</t>
  </si>
  <si>
    <t>125.08248195655257</t>
  </si>
  <si>
    <t>126.14618320609327</t>
  </si>
  <si>
    <t>126.33444439968981</t>
  </si>
  <si>
    <t>128.2265007375156</t>
  </si>
  <si>
    <t>129.26196093496281</t>
  </si>
  <si>
    <t>129.1772067017197</t>
  </si>
  <si>
    <t>129.63845214093104</t>
  </si>
  <si>
    <t>129.0548466306874</t>
  </si>
  <si>
    <t>128.8665708591772</t>
  </si>
  <si>
    <t>128.84774170558188</t>
  </si>
  <si>
    <t>129.0171933964348</t>
  </si>
  <si>
    <t>129.69490960994528</t>
  </si>
  <si>
    <t>130.53272229157128</t>
  </si>
  <si>
    <t>130.34444166676255</t>
  </si>
  <si>
    <t>130.17501435609694</t>
  </si>
  <si>
    <t>131.08806884096074</t>
  </si>
  <si>
    <t>129.86440385903424</t>
  </si>
  <si>
    <t>129.31492505663678</t>
  </si>
  <si>
    <t>128.67073016573477</t>
  </si>
  <si>
    <t>128.46231913674438</t>
  </si>
  <si>
    <t>129.82650605151284</t>
  </si>
  <si>
    <t>128.6612540986659</t>
  </si>
  <si>
    <t>128.61386942634556</t>
  </si>
  <si>
    <t>130.44229342881786</t>
  </si>
  <si>
    <t>128.9833426179204</t>
  </si>
  <si>
    <t>129.63702971955087</t>
  </si>
  <si>
    <t>130.09176153716368</t>
  </si>
  <si>
    <t>129.4949406376807</t>
  </si>
  <si>
    <t>129.20124605360692</t>
  </si>
  <si>
    <t>127.62863728504695</t>
  </si>
  <si>
    <t>125.35496799697272</t>
  </si>
  <si>
    <t>122.88235791520094</t>
  </si>
  <si>
    <t>125.50654364525927</t>
  </si>
  <si>
    <t>126.65285186598268</t>
  </si>
  <si>
    <t>124.54970106116694</t>
  </si>
  <si>
    <t>127.96967167720177</t>
  </si>
  <si>
    <t>128.85073065135552</t>
  </si>
  <si>
    <t>129.8928197983325</t>
  </si>
  <si>
    <t>129.12546083000072</t>
  </si>
  <si>
    <t>129.55177605252018</t>
  </si>
  <si>
    <t>130.5275563426498</t>
  </si>
  <si>
    <t>130.54650763328613</t>
  </si>
  <si>
    <t>129.2201927900653</t>
  </si>
  <si>
    <t>129.73177863189142</t>
  </si>
  <si>
    <t>127.94127337093164</t>
  </si>
  <si>
    <t>129.16334776634739</t>
  </si>
  <si>
    <t>129.34334888175735</t>
  </si>
  <si>
    <t>127.81810312391711</t>
  </si>
  <si>
    <t>123.9149637546821</t>
  </si>
  <si>
    <t>118.97920688471005</t>
  </si>
  <si>
    <t>119.68972646189657</t>
  </si>
  <si>
    <t>114.915031069339</t>
  </si>
  <si>
    <t>106.72982574933104</t>
  </si>
  <si>
    <t>108.43506923526222</t>
  </si>
  <si>
    <t>110.12137253272007</t>
  </si>
  <si>
    <t>108.66243483955637</t>
  </si>
  <si>
    <t>106.65403055700719</t>
  </si>
  <si>
    <t>99.49197406965935</t>
  </si>
  <si>
    <t>88.10468085877716</t>
  </si>
  <si>
    <t>89.60152355724132</t>
  </si>
  <si>
    <t>89.57309007046908</t>
  </si>
  <si>
    <t>81.77629030199499</t>
  </si>
  <si>
    <t>87.15731310223461</t>
  </si>
  <si>
    <t>80.09946842337011</t>
  </si>
  <si>
    <t>82.89418035722264</t>
  </si>
  <si>
    <t>76.13003261822539</t>
  </si>
  <si>
    <t>72.86162937644136</t>
  </si>
  <si>
    <t>78.13844522680324</t>
  </si>
  <si>
    <t>73.97951048618292</t>
  </si>
  <si>
    <t>78.53632632748898</t>
  </si>
  <si>
    <t>80.0899987189957</t>
  </si>
  <si>
    <t>88.61625689991872</t>
  </si>
  <si>
    <t>85.78363487985816</t>
  </si>
  <si>
    <t>84.59945063719296</t>
  </si>
  <si>
    <t>84.6373334100803</t>
  </si>
  <si>
    <t>78.86789164451072</t>
  </si>
  <si>
    <t>78.59316296865482</t>
  </si>
  <si>
    <t>79.22799350022642</t>
  </si>
  <si>
    <t>83.94701300564637</t>
  </si>
  <si>
    <t>86.5123318141853</t>
  </si>
  <si>
    <t>86.67506256878671</t>
  </si>
  <si>
    <t>92.74375084674291</t>
  </si>
  <si>
    <t>93.13620015876081</t>
  </si>
  <si>
    <t>89.63282602415566</t>
  </si>
  <si>
    <t>86.27302531618435</t>
  </si>
  <si>
    <t>83.32483306601534</t>
  </si>
  <si>
    <t>87.06750558695397</t>
  </si>
  <si>
    <t>86.58889988436955</t>
  </si>
  <si>
    <t>84.5500602664248</t>
  </si>
  <si>
    <t>85.36368880819472</t>
  </si>
  <si>
    <t>85.44025541855267</t>
  </si>
  <si>
    <t>84.70320912456599</t>
  </si>
  <si>
    <t>87.62270159485206</t>
  </si>
  <si>
    <t>90.96333586493915</t>
  </si>
  <si>
    <t>93.10747791944536</t>
  </si>
  <si>
    <t>90.5038902234716</t>
  </si>
  <si>
    <t>87.909849067703</t>
  </si>
  <si>
    <t>86.91436054087768</t>
  </si>
  <si>
    <t>87.96728434459858</t>
  </si>
  <si>
    <t>86.08159669248212</t>
  </si>
  <si>
    <t>86.7037709747611</t>
  </si>
  <si>
    <t>88.16829910574306</t>
  </si>
  <si>
    <t>85.50726902436787</t>
  </si>
  <si>
    <t>83.18125272513399</t>
  </si>
  <si>
    <t>79.831036835623</t>
  </si>
  <si>
    <t>78.87381888912823</t>
  </si>
  <si>
    <t>81.64972990164131</t>
  </si>
  <si>
    <t>84.11931728948551</t>
  </si>
  <si>
    <t>84.79893288539755</t>
  </si>
  <si>
    <t>86.50275166783263</t>
  </si>
  <si>
    <t>85.83270655634537</t>
  </si>
  <si>
    <t>84.92336856674179</t>
  </si>
  <si>
    <t>88.6468961539684</t>
  </si>
  <si>
    <t>94.57200771781396</t>
  </si>
  <si>
    <t>95.14633289535212</t>
  </si>
  <si>
    <t>92.63844890796221</t>
  </si>
  <si>
    <t>93.21277623558046</t>
  </si>
  <si>
    <t>93.73923512700769</t>
  </si>
  <si>
    <t>96.73530504602184</t>
  </si>
  <si>
    <t>98.39126532015993</t>
  </si>
  <si>
    <t>104.84283718021929</t>
  </si>
  <si>
    <t>107.14970091766754</t>
  </si>
  <si>
    <t>104.34509119187946</t>
  </si>
  <si>
    <t>101.32031165895636</t>
  </si>
  <si>
    <t>92.40872218557519</t>
  </si>
  <si>
    <t>93.1649163813259</t>
  </si>
  <si>
    <t>91.76739159178011</t>
  </si>
  <si>
    <t>95.06017926523987</t>
  </si>
  <si>
    <t>94.96446577814416</t>
  </si>
  <si>
    <t>93.93068185115844</t>
  </si>
  <si>
    <t>92.59059682090546</t>
  </si>
  <si>
    <t>92.4087134698413</t>
  </si>
  <si>
    <t>93.66266427307572</t>
  </si>
  <si>
    <t>90.27415609800741</t>
  </si>
  <si>
    <t>90.22630536402912</t>
  </si>
  <si>
    <t>88.06300583159661</t>
  </si>
  <si>
    <t>88.23530117738855</t>
  </si>
  <si>
    <t>88.60860776675031</t>
  </si>
  <si>
    <t>89.04892801584991</t>
  </si>
  <si>
    <t>88.85348595901324</t>
  </si>
  <si>
    <t>90.35160364742255</t>
  </si>
  <si>
    <t>88.92113997633334</t>
  </si>
  <si>
    <t>88.7278265246687</t>
  </si>
  <si>
    <t>87.74195274087882</t>
  </si>
  <si>
    <t>88.79549624211425</t>
  </si>
  <si>
    <t>93.00958052535589</t>
  </si>
  <si>
    <t>93.40585865151165</t>
  </si>
  <si>
    <t>95.3485898341469</t>
  </si>
  <si>
    <t>95.25194691183724</t>
  </si>
  <si>
    <t>94.85564993096558</t>
  </si>
  <si>
    <t>94.00509996170824</t>
  </si>
  <si>
    <t>94.37239087866025</t>
  </si>
  <si>
    <t>94.26606217094735</t>
  </si>
  <si>
    <t>94.69134762071718</t>
  </si>
  <si>
    <t>94.6623487540914</t>
  </si>
  <si>
    <t>92.9515847442883</t>
  </si>
  <si>
    <t>93.7538046132579</t>
  </si>
  <si>
    <t>92.83560046956346</t>
  </si>
  <si>
    <t>92.06237148488513</t>
  </si>
  <si>
    <t>92.64229286437364</t>
  </si>
  <si>
    <t>91.84973881230776</t>
  </si>
  <si>
    <t>92.51664572799694</t>
  </si>
  <si>
    <t>93.30920027783209</t>
  </si>
  <si>
    <t>93.3285276536902</t>
  </si>
  <si>
    <t>96.68240912738199</t>
  </si>
  <si>
    <t>100.04595020366929</t>
  </si>
  <si>
    <t>98.30618541107694</t>
  </si>
  <si>
    <t>98.23852628187143</t>
  </si>
  <si>
    <t>98.02589108614207</t>
  </si>
  <si>
    <t>96.19913148859524</t>
  </si>
  <si>
    <t>94.83632869767956</t>
  </si>
  <si>
    <t>95.04895160425326</t>
  </si>
  <si>
    <t>93.56050316898187</t>
  </si>
  <si>
    <t>93.69581480202814</t>
  </si>
  <si>
    <t>94.15976080248342</t>
  </si>
  <si>
    <t>96.46010965790798</t>
  </si>
  <si>
    <t>95.7352098695331</t>
  </si>
  <si>
    <t>98.40282434925221</t>
  </si>
  <si>
    <t>96.67273499446071</t>
  </si>
  <si>
    <t>95.72553319705813</t>
  </si>
  <si>
    <t>96.22813174861432</t>
  </si>
  <si>
    <t>97.27199290841186</t>
  </si>
  <si>
    <t>97.97756816063266</t>
  </si>
  <si>
    <t>96.15081795124172</t>
  </si>
  <si>
    <t>96.22813611119506</t>
  </si>
  <si>
    <t>96.30544614806702</t>
  </si>
  <si>
    <t>96.25712549896991</t>
  </si>
  <si>
    <t>97.97756258044254</t>
  </si>
  <si>
    <t>95.82219008838045</t>
  </si>
  <si>
    <t>95.4549120355857</t>
  </si>
  <si>
    <t>94.44005174911052</t>
  </si>
  <si>
    <t>94.17908209878401</t>
  </si>
  <si>
    <t>90.68023511561084</t>
  </si>
  <si>
    <t>90.53524672941273</t>
  </si>
  <si>
    <t>89.55905829917643</t>
  </si>
  <si>
    <t>88.32188921937932</t>
  </si>
  <si>
    <t>88.79548877695422</t>
  </si>
  <si>
    <t>91.19248578149534</t>
  </si>
  <si>
    <t>91.1731655393139</t>
  </si>
  <si>
    <t>92.072046465963</t>
  </si>
  <si>
    <t>92.8162709306012</t>
  </si>
  <si>
    <t>91.90773031592552</t>
  </si>
  <si>
    <t>95.14080373496678</t>
  </si>
  <si>
    <t>95.12128855926726</t>
  </si>
  <si>
    <t>96.25286529013793</t>
  </si>
  <si>
    <t>97.45273939023436</t>
  </si>
  <si>
    <t>97.6575916878853</t>
  </si>
  <si>
    <t>98.379465628394</t>
  </si>
  <si>
    <t>97.80392947640857</t>
  </si>
  <si>
    <t>97.6478371821621</t>
  </si>
  <si>
    <t>96.61380895097618</t>
  </si>
  <si>
    <t>98.25265199685384</t>
  </si>
  <si>
    <t>97.12106803312365</t>
  </si>
  <si>
    <t>97.66735626155297</t>
  </si>
  <si>
    <t>96.89670134338404</t>
  </si>
  <si>
    <t>96.87718859880732</t>
  </si>
  <si>
    <t>100.40851265171905</t>
  </si>
  <si>
    <t>97.79416480547569</t>
  </si>
  <si>
    <t>96.73087191929838</t>
  </si>
  <si>
    <t>93.71656128421328</t>
  </si>
  <si>
    <t>92.90689846293306</t>
  </si>
  <si>
    <t>93.87264029971996</t>
  </si>
  <si>
    <t>95.4627152093166</t>
  </si>
  <si>
    <t>100.1743990839831</t>
  </si>
  <si>
    <t>96.5065030235817</t>
  </si>
  <si>
    <t>98.52579089989788</t>
  </si>
  <si>
    <t>99.88173831969239</t>
  </si>
  <si>
    <t>107.64673871404324</t>
  </si>
  <si>
    <t>111.88042382643143</t>
  </si>
  <si>
    <t>111.16830390300993</t>
  </si>
  <si>
    <t>109.31485949688746</t>
  </si>
  <si>
    <t>110.78786891770706</t>
  </si>
  <si>
    <t>112.89495908730194</t>
  </si>
  <si>
    <t>111.77311451081472</t>
  </si>
  <si>
    <t>112.37792628683016</t>
  </si>
  <si>
    <t>110.77809745546132</t>
  </si>
  <si>
    <t>111.29512203359317</t>
  </si>
  <si>
    <t>112.73886157492132</t>
  </si>
  <si>
    <t>116.77745275068798</t>
  </si>
  <si>
    <t>117.51882920687667</t>
  </si>
  <si>
    <t>118.1138879588059</t>
  </si>
  <si>
    <t>114.88497313844661</t>
  </si>
  <si>
    <t>116.69940338054596</t>
  </si>
  <si>
    <t>116.34822218778686</t>
  </si>
  <si>
    <t>117.41153385138614</t>
  </si>
  <si>
    <t>118.708954255297</t>
  </si>
  <si>
    <t>117.26519910276902</t>
  </si>
  <si>
    <t>117.8017310397776</t>
  </si>
  <si>
    <t>117.48956789877846</t>
  </si>
  <si>
    <t>116.63112430308307</t>
  </si>
  <si>
    <t>115.47027543973051</t>
  </si>
  <si>
    <t>115.21665248761208</t>
  </si>
  <si>
    <t>115.71416080522226</t>
  </si>
  <si>
    <t>116.92378844473998</t>
  </si>
  <si>
    <t>116.6506345229389</t>
  </si>
  <si>
    <t>115.37273273774721</t>
  </si>
  <si>
    <t>118.1236404542028</t>
  </si>
  <si>
    <t>118.63091007291757</t>
  </si>
  <si>
    <t>119.35277270868953</t>
  </si>
  <si>
    <t>120.54287981596909</t>
  </si>
  <si>
    <t>121.7330015187172</t>
  </si>
  <si>
    <t>121.83055355276386</t>
  </si>
  <si>
    <t>121.84031678892866</t>
  </si>
  <si>
    <t>121.76226429897345</t>
  </si>
  <si>
    <t>121.7232428371402</t>
  </si>
  <si>
    <t>121.60750837942777</t>
  </si>
  <si>
    <t>125.64570274519173</t>
  </si>
  <si>
    <t>132.56269501427937</t>
  </si>
  <si>
    <t>131.77668102547787</t>
  </si>
  <si>
    <t>131.76685239048138</t>
  </si>
  <si>
    <t>136.40438232183135</t>
  </si>
  <si>
    <t>135.68715390046995</t>
  </si>
  <si>
    <t>137.5539502559363</t>
  </si>
  <si>
    <t>134.61618659940908</t>
  </si>
  <si>
    <t>135.41203143654735</t>
  </si>
  <si>
    <t>133.0736064064127</t>
  </si>
  <si>
    <t>131.97318971696507</t>
  </si>
  <si>
    <t>129.8902221494025</t>
  </si>
  <si>
    <t>127.78760939047783</t>
  </si>
  <si>
    <t>129.04525472106255</t>
  </si>
  <si>
    <t>125.1249613890814</t>
  </si>
  <si>
    <t>126.73631185256733</t>
  </si>
  <si>
    <t>125.95029616513135</t>
  </si>
  <si>
    <t>126.23522691363651</t>
  </si>
  <si>
    <t>128.92733228403273</t>
  </si>
  <si>
    <t>131.17732867872283</t>
  </si>
  <si>
    <t>134.97973642726447</t>
  </si>
  <si>
    <t>135.7657510291379</t>
  </si>
  <si>
    <t>136.11944345517185</t>
  </si>
  <si>
    <t>136.6107167198397</t>
  </si>
  <si>
    <t>135.8050428775505</t>
  </si>
  <si>
    <t>136.57141610204644</t>
  </si>
  <si>
    <t>139.9120075072319</t>
  </si>
  <si>
    <t>140.61943319534677</t>
  </si>
  <si>
    <t>140.89454070734462</t>
  </si>
  <si>
    <t>144.22531115103823</t>
  </si>
  <si>
    <t>146.97637851676237</t>
  </si>
  <si>
    <t>147.9589167016967</t>
  </si>
  <si>
    <t>143.95020635544856</t>
  </si>
  <si>
    <t>145.88577238026005</t>
  </si>
  <si>
    <t>147.2220101043714</t>
  </si>
  <si>
    <t>148.18490775716725</t>
  </si>
  <si>
    <t>146.023336253061</t>
  </si>
  <si>
    <t>145.38468048978834</t>
  </si>
  <si>
    <t>148.11612358810552</t>
  </si>
  <si>
    <t>147.20238502870765</t>
  </si>
  <si>
    <t>148.8628392322845</t>
  </si>
  <si>
    <t>150.6805151744408</t>
  </si>
  <si>
    <t>152.36065095496167</t>
  </si>
  <si>
    <t>151.27004219549536</t>
  </si>
  <si>
    <t>149.53095158373046</t>
  </si>
  <si>
    <t>150.37594387021096</t>
  </si>
  <si>
    <t>154.3650102021267</t>
  </si>
  <si>
    <t>148.5484297432007</t>
  </si>
  <si>
    <t>147.97857988080534</t>
  </si>
  <si>
    <t>146.35739925696987</t>
  </si>
  <si>
    <t>147.24165686825197</t>
  </si>
  <si>
    <t>146.72094712878834</t>
  </si>
  <si>
    <t>149.88467977066253</t>
  </si>
  <si>
    <t>148.40104457694818</t>
  </si>
  <si>
    <t>151.19145212746494</t>
  </si>
  <si>
    <t>149.46218801975178</t>
  </si>
  <si>
    <t>148.90214958267225</t>
  </si>
  <si>
    <t>150.81686553452195</t>
  </si>
  <si>
    <t>150.08550618542182</t>
  </si>
  <si>
    <t>150.86627201283542</t>
  </si>
  <si>
    <t>150.530256070741</t>
  </si>
  <si>
    <t>153.15916726498688</t>
  </si>
  <si>
    <t>153.75216663178236</t>
  </si>
  <si>
    <t>150.64883756633617</t>
  </si>
  <si>
    <t>149.16637316504819</t>
  </si>
  <si>
    <t>147.57518780966438</t>
  </si>
  <si>
    <t>150.9058095386032</t>
  </si>
  <si>
    <t>150.4413037802916</t>
  </si>
  <si>
    <t>146.91300659057524</t>
  </si>
  <si>
    <t>145.07474841255888</t>
  </si>
  <si>
    <t>145.53926448086023</t>
  </si>
  <si>
    <t>144.97592567373812</t>
  </si>
  <si>
    <t>148.6228154935316</t>
  </si>
  <si>
    <t>148.355957063463</t>
  </si>
  <si>
    <t>149.63088388009328</t>
  </si>
  <si>
    <t>151.40984995914465</t>
  </si>
  <si>
    <t>151.22207082389912</t>
  </si>
  <si>
    <t>151.34068493035969</t>
  </si>
  <si>
    <t>150.36223961240552</t>
  </si>
  <si>
    <t>152.8231376114123</t>
  </si>
  <si>
    <t>155.32358157692443</t>
  </si>
  <si>
    <t>155.185220873392</t>
  </si>
  <si>
    <t>159.23729833804288</t>
  </si>
  <si>
    <t>156.19328151057272</t>
  </si>
  <si>
    <t>155.19510847028857</t>
  </si>
  <si>
    <t>155.83749880063297</t>
  </si>
  <si>
    <t>160.09715095145992</t>
  </si>
  <si>
    <t>161.12499830291102</t>
  </si>
  <si>
    <t>160.3442266442845</t>
  </si>
  <si>
    <t>156.78627793905514</t>
  </si>
  <si>
    <t>157.6560086513145</t>
  </si>
  <si>
    <t>159.0594049993114</t>
  </si>
  <si>
    <t>160.225622831224</t>
  </si>
  <si>
    <t>159.6721662206337</t>
  </si>
  <si>
    <t>159.42508262212792</t>
  </si>
  <si>
    <t>160.67038114719338</t>
  </si>
  <si>
    <t>161.35228708601412</t>
  </si>
  <si>
    <t>163.54636389810832</t>
  </si>
  <si>
    <t>163.595777397037</t>
  </si>
  <si>
    <t>162.73593665842054</t>
  </si>
  <si>
    <t>163.10161996378267</t>
  </si>
  <si>
    <t>163.210330425729</t>
  </si>
  <si>
    <t>161.25347971943012</t>
  </si>
  <si>
    <t>160.3837497698274</t>
  </si>
  <si>
    <t>158.4367663338861</t>
  </si>
  <si>
    <t>157.20136905616465</t>
  </si>
  <si>
    <t>154.82943525099805</t>
  </si>
  <si>
    <t>152.3289957918217</t>
  </si>
  <si>
    <t>151.32090605272697</t>
  </si>
  <si>
    <t>149.48262864825682</t>
  </si>
  <si>
    <t>145.83574959878658</t>
  </si>
  <si>
    <t>147.27871319076613</t>
  </si>
  <si>
    <t>146.9228970923327</t>
  </si>
  <si>
    <t>148.33619326066787</t>
  </si>
  <si>
    <t>149.45300077271784</t>
  </si>
  <si>
    <t>149.8977292584733</t>
  </si>
  <si>
    <t>150.34245925953545</t>
  </si>
  <si>
    <t>151.81507667195606</t>
  </si>
  <si>
    <t>151.9139005394436</t>
  </si>
  <si>
    <t>153.60391557450995</t>
  </si>
  <si>
    <t>154.19086026883045</t>
  </si>
  <si>
    <t>151.4374557704442</t>
  </si>
  <si>
    <t>150.64225447635258</t>
  </si>
  <si>
    <t>149.14128563880507</t>
  </si>
  <si>
    <t>151.6660800919815</t>
  </si>
  <si>
    <t>153.01794019950952</t>
  </si>
  <si>
    <t>152.58056601727844</t>
  </si>
  <si>
    <t>152.03385662579183</t>
  </si>
  <si>
    <t>152.77937137582742</t>
  </si>
  <si>
    <t>150.11542309062497</t>
  </si>
  <si>
    <t>144.83722854933814</t>
  </si>
  <si>
    <t>145.45351876747327</t>
  </si>
  <si>
    <t>150.45338170019164</t>
  </si>
  <si>
    <t>149.071713882888</t>
  </si>
  <si>
    <t>149.3500380304858</t>
  </si>
  <si>
    <t>149.2705073596371</t>
  </si>
  <si>
    <t>148.90273586300813</t>
  </si>
  <si>
    <t>149.97627080350173</t>
  </si>
  <si>
    <t>151.00008967580894</t>
  </si>
  <si>
    <t>150.29433714000416</t>
  </si>
  <si>
    <t>150.1651344434865</t>
  </si>
  <si>
    <t>148.6244181857125</t>
  </si>
  <si>
    <t>150.006081262854</t>
  </si>
  <si>
    <t>151.0994797750293</t>
  </si>
  <si>
    <t>154.18092628137637</t>
  </si>
  <si>
    <t>154.96619173439237</t>
  </si>
  <si>
    <t>155.37373370116575</t>
  </si>
  <si>
    <t>158.12714386107973</t>
  </si>
  <si>
    <t>159.58834462118293</t>
  </si>
  <si>
    <t>158.6142111293056</t>
  </si>
  <si>
    <t>155.84092662049216</t>
  </si>
  <si>
    <t>154.3399662801712</t>
  </si>
  <si>
    <t>154.4095491443193</t>
  </si>
  <si>
    <t>152.09349876597236</t>
  </si>
  <si>
    <t>152.24260518873598</t>
  </si>
  <si>
    <t>close</t>
  </si>
  <si>
    <t>51.89316177368164</t>
  </si>
  <si>
    <t>50.282135009765625</t>
  </si>
  <si>
    <t>48.97837448120117</t>
  </si>
  <si>
    <t>49.05310821533203</t>
  </si>
  <si>
    <t>50.14927673339844</t>
  </si>
  <si>
    <t>49.27732467651367</t>
  </si>
  <si>
    <t>48.85381317138672</t>
  </si>
  <si>
    <t>48.86212158203125</t>
  </si>
  <si>
    <t>47.17635726928711</t>
  </si>
  <si>
    <t>45.66498565673828</t>
  </si>
  <si>
    <t>46.44557571411133</t>
  </si>
  <si>
    <t>46.26288986206055</t>
  </si>
  <si>
    <t>46.412376403808594</t>
  </si>
  <si>
    <t>47.8240852355957</t>
  </si>
  <si>
    <t>47.068397521972656</t>
  </si>
  <si>
    <t>47.14313507080078</t>
  </si>
  <si>
    <t>46.669795989990234</t>
  </si>
  <si>
    <t>46.229679107666016</t>
  </si>
  <si>
    <t>45.15842819213867</t>
  </si>
  <si>
    <t>46.06358337402344</t>
  </si>
  <si>
    <t>47.101619720458984</t>
  </si>
  <si>
    <t>46.819271087646484</t>
  </si>
  <si>
    <t>48.073204040527344</t>
  </si>
  <si>
    <t>48.01508331298828</t>
  </si>
  <si>
    <t>48.546546936035156</t>
  </si>
  <si>
    <t>48.47180938720703</t>
  </si>
  <si>
    <t>49.46832275390625</t>
  </si>
  <si>
    <t>49.551368713378906</t>
  </si>
  <si>
    <t>49.908443450927734</t>
  </si>
  <si>
    <t>49.30223846435547</t>
  </si>
  <si>
    <t>49.18598175048828</t>
  </si>
  <si>
    <t>49.65932083129883</t>
  </si>
  <si>
    <t>49.28563690185547</t>
  </si>
  <si>
    <t>50.50635528564453</t>
  </si>
  <si>
    <t>50.77208709716797</t>
  </si>
  <si>
    <t>51.137481689453125</t>
  </si>
  <si>
    <t>50.88834762573242</t>
  </si>
  <si>
    <t>51.29526138305664</t>
  </si>
  <si>
    <t>51.46134567260742</t>
  </si>
  <si>
    <t>51.59421157836914</t>
  </si>
  <si>
    <t>51.48625946044922</t>
  </si>
  <si>
    <t>50.56448745727539</t>
  </si>
  <si>
    <t>51.071041107177734</t>
  </si>
  <si>
    <t>50.024715423583984</t>
  </si>
  <si>
    <t>50.963077545166016</t>
  </si>
  <si>
    <t>50.65583038330078</t>
  </si>
  <si>
    <t>51.361698150634766</t>
  </si>
  <si>
    <t>51.16238784790039</t>
  </si>
  <si>
    <t>51.278656005859375</t>
  </si>
  <si>
    <t>50.8219108581543</t>
  </si>
  <si>
    <t>50.2073974609375</t>
  </si>
  <si>
    <t>49.50154113769531</t>
  </si>
  <si>
    <t>49.443416595458984</t>
  </si>
  <si>
    <t>49.451725006103516</t>
  </si>
  <si>
    <t>50.62260818481445</t>
  </si>
  <si>
    <t>50.30705261230469</t>
  </si>
  <si>
    <t>50.114784240722656</t>
  </si>
  <si>
    <t>50.59127426147461</t>
  </si>
  <si>
    <t>50.549476623535156</t>
  </si>
  <si>
    <t>50.86713790893555</t>
  </si>
  <si>
    <t>51.03431701660156</t>
  </si>
  <si>
    <t>51.38541793823242</t>
  </si>
  <si>
    <t>51.57769012451172</t>
  </si>
  <si>
    <t>51.88698196411133</t>
  </si>
  <si>
    <t>52.69784927368164</t>
  </si>
  <si>
    <t>53.675899505615234</t>
  </si>
  <si>
    <t>53.34152603149414</t>
  </si>
  <si>
    <t>52.53065872192383</t>
  </si>
  <si>
    <t>52.86503219604492</t>
  </si>
  <si>
    <t>52.08761215209961</t>
  </si>
  <si>
    <t>52.61425018310547</t>
  </si>
  <si>
    <t>52.49721908569336</t>
  </si>
  <si>
    <t>52.33003616333008</t>
  </si>
  <si>
    <t>52.11268615722656</t>
  </si>
  <si>
    <t>52.46377944946289</t>
  </si>
  <si>
    <t>53.16596984863281</t>
  </si>
  <si>
    <t>52.881752014160156</t>
  </si>
  <si>
    <t>53.1743278503418</t>
  </si>
  <si>
    <t>54.102230072021484</t>
  </si>
  <si>
    <t>53.83473205566406</t>
  </si>
  <si>
    <t>53.433475494384766</t>
  </si>
  <si>
    <t>53.9183235168457</t>
  </si>
  <si>
    <t>54.74590301513672</t>
  </si>
  <si>
    <t>54.71246337890625</t>
  </si>
  <si>
    <t>54.63724136352539</t>
  </si>
  <si>
    <t>54.77098083496094</t>
  </si>
  <si>
    <t>55.21405029296875</t>
  </si>
  <si>
    <t>55.071922302246094</t>
  </si>
  <si>
    <t>55.523338317871094</t>
  </si>
  <si>
    <t>56.016544342041016</t>
  </si>
  <si>
    <t>55.5734977722168</t>
  </si>
  <si>
    <t>55.715606689453125</t>
  </si>
  <si>
    <t>55.56513595581055</t>
  </si>
  <si>
    <t>54.946529388427734</t>
  </si>
  <si>
    <t>55.339420318603516</t>
  </si>
  <si>
    <t>54.98832702636719</t>
  </si>
  <si>
    <t>55.23912811279297</t>
  </si>
  <si>
    <t>55.1889533996582</t>
  </si>
  <si>
    <t>55.75740051269531</t>
  </si>
  <si>
    <t>55.44810485839844</t>
  </si>
  <si>
    <t>56.35927200317383</t>
  </si>
  <si>
    <t>55.916229248046875</t>
  </si>
  <si>
    <t>56.158653259277344</t>
  </si>
  <si>
    <t>57.06147003173828</t>
  </si>
  <si>
    <t>57.278804779052734</t>
  </si>
  <si>
    <t>57.05312728881836</t>
  </si>
  <si>
    <t>56.83576202392578</t>
  </si>
  <si>
    <t>57.15342712402344</t>
  </si>
  <si>
    <t>56.961151123046875</t>
  </si>
  <si>
    <t>57.496150970458984</t>
  </si>
  <si>
    <t>56.91100311279297</t>
  </si>
  <si>
    <t>57.64663314819336</t>
  </si>
  <si>
    <t>58.3070182800293</t>
  </si>
  <si>
    <t>57.696781158447266</t>
  </si>
  <si>
    <t>57.387489318847656</t>
  </si>
  <si>
    <t>57.638275146484375</t>
  </si>
  <si>
    <t>56.17536544799805</t>
  </si>
  <si>
    <t>56.64350891113281</t>
  </si>
  <si>
    <t>57.274559020996094</t>
  </si>
  <si>
    <t>56.81178283691406</t>
  </si>
  <si>
    <t>56.65191650390625</t>
  </si>
  <si>
    <t>56.20596694946289</t>
  </si>
  <si>
    <t>55.0532341003418</t>
  </si>
  <si>
    <t>55.62539291381836</t>
  </si>
  <si>
    <t>56.41632080078125</t>
  </si>
  <si>
    <t>57.2913818359375</t>
  </si>
  <si>
    <t>58.090721130371094</t>
  </si>
  <si>
    <t>58.21693801879883</t>
  </si>
  <si>
    <t>58.52825927734375</t>
  </si>
  <si>
    <t>58.2337532043457</t>
  </si>
  <si>
    <t>58.27582931518555</t>
  </si>
  <si>
    <t>58.141197204589844</t>
  </si>
  <si>
    <t>58.96577453613281</t>
  </si>
  <si>
    <t>58.595558166503906</t>
  </si>
  <si>
    <t>57.981353759765625</t>
  </si>
  <si>
    <t>57.22407913208008</t>
  </si>
  <si>
    <t>57.25774002075195</t>
  </si>
  <si>
    <t>58.00657653808594</t>
  </si>
  <si>
    <t>57.66159439086914</t>
  </si>
  <si>
    <t>57.60271453857422</t>
  </si>
  <si>
    <t>57.82987976074219</t>
  </si>
  <si>
    <t>57.42601776123047</t>
  </si>
  <si>
    <t>57.96451187133789</t>
  </si>
  <si>
    <t>56.5761833190918</t>
  </si>
  <si>
    <t>56.83702850341797</t>
  </si>
  <si>
    <t>57.12309646606445</t>
  </si>
  <si>
    <t>57.392356872558594</t>
  </si>
  <si>
    <t>56.87910461425781</t>
  </si>
  <si>
    <t>53.51346206665039</t>
  </si>
  <si>
    <t>50.69475555419922</t>
  </si>
  <si>
    <t>50.4086799621582</t>
  </si>
  <si>
    <t>52.93288803100586</t>
  </si>
  <si>
    <t>54.253902435302734</t>
  </si>
  <si>
    <t>53.959415435791016</t>
  </si>
  <si>
    <t>53.93415451049805</t>
  </si>
  <si>
    <t>51.70444107055664</t>
  </si>
  <si>
    <t>52.646820068359375</t>
  </si>
  <si>
    <t>52.7393684387207</t>
  </si>
  <si>
    <t>51.74650955200195</t>
  </si>
  <si>
    <t>53.14324188232422</t>
  </si>
  <si>
    <t>52.31867599487305</t>
  </si>
  <si>
    <t>52.72254180908203</t>
  </si>
  <si>
    <t>52.63840866088867</t>
  </si>
  <si>
    <t>52.48695755004883</t>
  </si>
  <si>
    <t>53.496639251708984</t>
  </si>
  <si>
    <t>53.96781921386719</t>
  </si>
  <si>
    <t>52.71412658691406</t>
  </si>
  <si>
    <t>51.27531051635742</t>
  </si>
  <si>
    <t>51.25007629394531</t>
  </si>
  <si>
    <t>51.02290725708008</t>
  </si>
  <si>
    <t>50.66950988769531</t>
  </si>
  <si>
    <t>51.72126770019531</t>
  </si>
  <si>
    <t>50.46757888793945</t>
  </si>
  <si>
    <t>50.34978485107422</t>
  </si>
  <si>
    <t>51.30057144165039</t>
  </si>
  <si>
    <t>51.679203033447266</t>
  </si>
  <si>
    <t>51.53512954711914</t>
  </si>
  <si>
    <t>52.560577392578125</t>
  </si>
  <si>
    <t>52.58599853515625</t>
  </si>
  <si>
    <t>52.6537971496582</t>
  </si>
  <si>
    <t>52.48430252075195</t>
  </si>
  <si>
    <t>52.30632781982422</t>
  </si>
  <si>
    <t>52.16225814819336</t>
  </si>
  <si>
    <t>50.84019470214844</t>
  </si>
  <si>
    <t>52.450401306152344</t>
  </si>
  <si>
    <t>52.730064392089844</t>
  </si>
  <si>
    <t>52.98432159423828</t>
  </si>
  <si>
    <t>52.594478607177734</t>
  </si>
  <si>
    <t>53.552127838134766</t>
  </si>
  <si>
    <t>54.128414154052734</t>
  </si>
  <si>
    <t>54.15383529663086</t>
  </si>
  <si>
    <t>53.93348693847656</t>
  </si>
  <si>
    <t>55.509796142578125</t>
  </si>
  <si>
    <t>55.26403045654297</t>
  </si>
  <si>
    <t>54.45045471191406</t>
  </si>
  <si>
    <t>55.543701171875</t>
  </si>
  <si>
    <t>55.747093200683594</t>
  </si>
  <si>
    <t>55.8064079284668</t>
  </si>
  <si>
    <t>56.30643081665039</t>
  </si>
  <si>
    <t>58.01834487915039</t>
  </si>
  <si>
    <t>57.11153030395508</t>
  </si>
  <si>
    <t>57.357303619384766</t>
  </si>
  <si>
    <t>57.077632904052734</t>
  </si>
  <si>
    <t>55.93354797363281</t>
  </si>
  <si>
    <t>55.56064224243164</t>
  </si>
  <si>
    <t>56.365753173828125</t>
  </si>
  <si>
    <t>56.043704986572266</t>
  </si>
  <si>
    <t>57.16237258911133</t>
  </si>
  <si>
    <t>57.34035110473633</t>
  </si>
  <si>
    <t>57.23865509033203</t>
  </si>
  <si>
    <t>56.67931365966797</t>
  </si>
  <si>
    <t>56.59455871582031</t>
  </si>
  <si>
    <t>56.66237258911133</t>
  </si>
  <si>
    <t>56.925086975097656</t>
  </si>
  <si>
    <t>57.297977447509766</t>
  </si>
  <si>
    <t>56.492862701416016</t>
  </si>
  <si>
    <t>55.7640495300293</t>
  </si>
  <si>
    <t>57.535274505615234</t>
  </si>
  <si>
    <t>56.7810173034668</t>
  </si>
  <si>
    <t>55.899627685546875</t>
  </si>
  <si>
    <t>55.47590637207031</t>
  </si>
  <si>
    <t>55.6030158996582</t>
  </si>
  <si>
    <t>54.29789733886719</t>
  </si>
  <si>
    <t>54.4673957824707</t>
  </si>
  <si>
    <t>56.018287658691406</t>
  </si>
  <si>
    <t>57.230186462402344</t>
  </si>
  <si>
    <t>56.17082977294922</t>
  </si>
  <si>
    <t>55.66234588623047</t>
  </si>
  <si>
    <t>56.552207946777344</t>
  </si>
  <si>
    <t>56.4420166015625</t>
  </si>
  <si>
    <t>56.25556945800781</t>
  </si>
  <si>
    <t>56.8403434753418</t>
  </si>
  <si>
    <t>56.43353271484375</t>
  </si>
  <si>
    <t>55.958961486816406</t>
  </si>
  <si>
    <t>54.27823257446289</t>
  </si>
  <si>
    <t>54.372074127197266</t>
  </si>
  <si>
    <t>53.58716583251953</t>
  </si>
  <si>
    <t>51.420127868652344</t>
  </si>
  <si>
    <t>50.26836013793945</t>
  </si>
  <si>
    <t>50.302490234375</t>
  </si>
  <si>
    <t>48.92035675048828</t>
  </si>
  <si>
    <t>49.654090881347656</t>
  </si>
  <si>
    <t>48.6644172668457</t>
  </si>
  <si>
    <t>48.63881301879883</t>
  </si>
  <si>
    <t>47.35906982421875</t>
  </si>
  <si>
    <t>47.13725662231445</t>
  </si>
  <si>
    <t>48.5876350402832</t>
  </si>
  <si>
    <t>47.487060546875</t>
  </si>
  <si>
    <t>48.69853973388672</t>
  </si>
  <si>
    <t>48.869171142578125</t>
  </si>
  <si>
    <t>50.763206481933594</t>
  </si>
  <si>
    <t>50.2171745300293</t>
  </si>
  <si>
    <t>48.655879974365234</t>
  </si>
  <si>
    <t>48.98008728027344</t>
  </si>
  <si>
    <t>49.82471466064453</t>
  </si>
  <si>
    <t>49.270164489746094</t>
  </si>
  <si>
    <t>48.23783493041992</t>
  </si>
  <si>
    <t>47.9477653503418</t>
  </si>
  <si>
    <t>47.36760711669922</t>
  </si>
  <si>
    <t>45.2773551940918</t>
  </si>
  <si>
    <t>49.04833221435547</t>
  </si>
  <si>
    <t>49.78205490112305</t>
  </si>
  <si>
    <t>50.140384674072266</t>
  </si>
  <si>
    <t>49.32135772705078</t>
  </si>
  <si>
    <t>49.32988739013672</t>
  </si>
  <si>
    <t>49.96975326538086</t>
  </si>
  <si>
    <t>47.87949752807617</t>
  </si>
  <si>
    <t>47.89657211303711</t>
  </si>
  <si>
    <t>49.09099578857422</t>
  </si>
  <si>
    <t>48.0330696105957</t>
  </si>
  <si>
    <t>50.98501968383789</t>
  </si>
  <si>
    <t>51.2324333190918</t>
  </si>
  <si>
    <t>51.13859176635742</t>
  </si>
  <si>
    <t>50.148921966552734</t>
  </si>
  <si>
    <t>50.43899154663086</t>
  </si>
  <si>
    <t>50.003883361816406</t>
  </si>
  <si>
    <t>50.62669372558594</t>
  </si>
  <si>
    <t>50.12332534790039</t>
  </si>
  <si>
    <t>51.59929275512695</t>
  </si>
  <si>
    <t>51.58223342895508</t>
  </si>
  <si>
    <t>51.3945426940918</t>
  </si>
  <si>
    <t>50.746131896972656</t>
  </si>
  <si>
    <t>50.67788314819336</t>
  </si>
  <si>
    <t>50.36221694946289</t>
  </si>
  <si>
    <t>50.9423713684082</t>
  </si>
  <si>
    <t>50.524314880371094</t>
  </si>
  <si>
    <t>51.07886505126953</t>
  </si>
  <si>
    <t>50.88119125366211</t>
  </si>
  <si>
    <t>50.15922546386719</t>
  </si>
  <si>
    <t>50.545989990234375</t>
  </si>
  <si>
    <t>49.26536560058594</t>
  </si>
  <si>
    <t>49.6263542175293</t>
  </si>
  <si>
    <t>50.02171325683594</t>
  </si>
  <si>
    <t>50.949947357177734</t>
  </si>
  <si>
    <t>53.107242584228516</t>
  </si>
  <si>
    <t>53.794822692871094</t>
  </si>
  <si>
    <t>53.175994873046875</t>
  </si>
  <si>
    <t>53.51979446411133</t>
  </si>
  <si>
    <t>54.4222412109375</t>
  </si>
  <si>
    <t>55.21295928955078</t>
  </si>
  <si>
    <t>54.66289138793945</t>
  </si>
  <si>
    <t>54.98090744018555</t>
  </si>
  <si>
    <t>54.94652557373047</t>
  </si>
  <si>
    <t>55.101234436035156</t>
  </si>
  <si>
    <t>54.31911849975586</t>
  </si>
  <si>
    <t>54.82619857788086</t>
  </si>
  <si>
    <t>53.76903533935547</t>
  </si>
  <si>
    <t>52.91814422607422</t>
  </si>
  <si>
    <t>52.63452911376953</t>
  </si>
  <si>
    <t>52.94394302368164</t>
  </si>
  <si>
    <t>52.60873794555664</t>
  </si>
  <si>
    <t>53.32211685180664</t>
  </si>
  <si>
    <t>53.09004211425781</t>
  </si>
  <si>
    <t>52.60014724731445</t>
  </si>
  <si>
    <t>52.99550247192383</t>
  </si>
  <si>
    <t>55.04105758666992</t>
  </si>
  <si>
    <t>54.482398986816406</t>
  </si>
  <si>
    <t>54.58553695678711</t>
  </si>
  <si>
    <t>54.54256820678711</t>
  </si>
  <si>
    <t>55.47080612182617</t>
  </si>
  <si>
    <t>56.31309127807617</t>
  </si>
  <si>
    <t>55.89195251464844</t>
  </si>
  <si>
    <t>56.23574447631836</t>
  </si>
  <si>
    <t>56.09822082519531</t>
  </si>
  <si>
    <t>56.45922088623047</t>
  </si>
  <si>
    <t>56.562339782714844</t>
  </si>
  <si>
    <t>55.556766510009766</t>
  </si>
  <si>
    <t>56.10682678222656</t>
  </si>
  <si>
    <t>55.91773986816406</t>
  </si>
  <si>
    <t>56.08102798461914</t>
  </si>
  <si>
    <t>55.65130615234375</t>
  </si>
  <si>
    <t>54.869178771972656</t>
  </si>
  <si>
    <t>54.379268646240234</t>
  </si>
  <si>
    <t>53.35649490356445</t>
  </si>
  <si>
    <t>53.26194763183594</t>
  </si>
  <si>
    <t>53.476810455322266</t>
  </si>
  <si>
    <t>53.528385162353516</t>
  </si>
  <si>
    <t>53.605735778808594</t>
  </si>
  <si>
    <t>54.104225158691406</t>
  </si>
  <si>
    <t>53.89796447753906</t>
  </si>
  <si>
    <t>55.04966735839844</t>
  </si>
  <si>
    <t>51.224979400634766</t>
  </si>
  <si>
    <t>49.514617919921875</t>
  </si>
  <si>
    <t>51.15622329711914</t>
  </si>
  <si>
    <t>53.40806198120117</t>
  </si>
  <si>
    <t>53.06158447265625</t>
  </si>
  <si>
    <t>51.5804328918457</t>
  </si>
  <si>
    <t>52.134788513183594</t>
  </si>
  <si>
    <t>52.47259521484375</t>
  </si>
  <si>
    <t>53.5553092956543</t>
  </si>
  <si>
    <t>53.936424255371094</t>
  </si>
  <si>
    <t>54.74195861816406</t>
  </si>
  <si>
    <t>54.707313537597656</t>
  </si>
  <si>
    <t>55.5388298034668</t>
  </si>
  <si>
    <t>55.59081268310547</t>
  </si>
  <si>
    <t>55.40025329589844</t>
  </si>
  <si>
    <t>55.31363296508789</t>
  </si>
  <si>
    <t>55.374263763427734</t>
  </si>
  <si>
    <t>55.1663818359375</t>
  </si>
  <si>
    <t>55.469539642333984</t>
  </si>
  <si>
    <t>55.32229232788086</t>
  </si>
  <si>
    <t>55.5474967956543</t>
  </si>
  <si>
    <t>55.72072982788086</t>
  </si>
  <si>
    <t>55.52149963378906</t>
  </si>
  <si>
    <t>55.408912658691406</t>
  </si>
  <si>
    <t>55.261653900146484</t>
  </si>
  <si>
    <t>55.131744384765625</t>
  </si>
  <si>
    <t>56.006568908691406</t>
  </si>
  <si>
    <t>55.919952392578125</t>
  </si>
  <si>
    <t>57.42708969116211</t>
  </si>
  <si>
    <t>57.25385284423828</t>
  </si>
  <si>
    <t>57.05463409423828</t>
  </si>
  <si>
    <t>56.54358673095703</t>
  </si>
  <si>
    <t>56.69950485229492</t>
  </si>
  <si>
    <t>56.5782356262207</t>
  </si>
  <si>
    <t>56.924705505371094</t>
  </si>
  <si>
    <t>56.916038513183594</t>
  </si>
  <si>
    <t>57.07196044921875</t>
  </si>
  <si>
    <t>57.123924255371094</t>
  </si>
  <si>
    <t>57.04597854614258</t>
  </si>
  <si>
    <t>56.9940071105957</t>
  </si>
  <si>
    <t>56.968021392822266</t>
  </si>
  <si>
    <t>57.22786331176758</t>
  </si>
  <si>
    <t>57.35779571533203</t>
  </si>
  <si>
    <t>57.99008560180664</t>
  </si>
  <si>
    <t>58.46648406982422</t>
  </si>
  <si>
    <t>58.21529769897461</t>
  </si>
  <si>
    <t>58.45781707763672</t>
  </si>
  <si>
    <t>58.414520263671875</t>
  </si>
  <si>
    <t>58.1719970703125</t>
  </si>
  <si>
    <t>58.24993896484375</t>
  </si>
  <si>
    <t>57.730255126953125</t>
  </si>
  <si>
    <t>58.08537292480469</t>
  </si>
  <si>
    <t>57.62630844116211</t>
  </si>
  <si>
    <t>57.51369857788086</t>
  </si>
  <si>
    <t>57.721588134765625</t>
  </si>
  <si>
    <t>57.01131057739258</t>
  </si>
  <si>
    <t>57.33180236816406</t>
  </si>
  <si>
    <t>57.565673828125</t>
  </si>
  <si>
    <t>58.37120819091797</t>
  </si>
  <si>
    <t>56.9766731262207</t>
  </si>
  <si>
    <t>57.47905349731445</t>
  </si>
  <si>
    <t>57.78220748901367</t>
  </si>
  <si>
    <t>56.86408233642578</t>
  </si>
  <si>
    <t>57.67826843261719</t>
  </si>
  <si>
    <t>57.608985900878906</t>
  </si>
  <si>
    <t>58.10628890991211</t>
  </si>
  <si>
    <t>59.057273864746094</t>
  </si>
  <si>
    <t>59.21430969238281</t>
  </si>
  <si>
    <t>59.423709869384766</t>
  </si>
  <si>
    <t>59.8861198425293</t>
  </si>
  <si>
    <t>59.59819412231445</t>
  </si>
  <si>
    <t>59.44115447998047</t>
  </si>
  <si>
    <t>59.10089874267578</t>
  </si>
  <si>
    <t>58.90896224975586</t>
  </si>
  <si>
    <t>58.60358428955078</t>
  </si>
  <si>
    <t>59.066001892089844</t>
  </si>
  <si>
    <t>59.633087158203125</t>
  </si>
  <si>
    <t>59.55458068847656</t>
  </si>
  <si>
    <t>59.75524139404297</t>
  </si>
  <si>
    <t>60.0867919921875</t>
  </si>
  <si>
    <t>60.02570724487305</t>
  </si>
  <si>
    <t>60.31363296508789</t>
  </si>
  <si>
    <t>60.4008674621582</t>
  </si>
  <si>
    <t>60.296180725097656</t>
  </si>
  <si>
    <t>60.42705154418945</t>
  </si>
  <si>
    <t>60.17402648925781</t>
  </si>
  <si>
    <t>59.9210090637207</t>
  </si>
  <si>
    <t>59.659271240234375</t>
  </si>
  <si>
    <t>59.11835479736328</t>
  </si>
  <si>
    <t>60.96797180175781</t>
  </si>
  <si>
    <t>61.09885025024414</t>
  </si>
  <si>
    <t>63.90818786621094</t>
  </si>
  <si>
    <t>66.87458038330078</t>
  </si>
  <si>
    <t>66.90948486328125</t>
  </si>
  <si>
    <t>69.36981201171875</t>
  </si>
  <si>
    <t>69.23895263671875</t>
  </si>
  <si>
    <t>67.5289306640625</t>
  </si>
  <si>
    <t>68.06983947753906</t>
  </si>
  <si>
    <t>67.79939270019531</t>
  </si>
  <si>
    <t>68.09605407714844</t>
  </si>
  <si>
    <t>68.51481628417969</t>
  </si>
  <si>
    <t>68.80271911621094</t>
  </si>
  <si>
    <t>68.77655792236328</t>
  </si>
  <si>
    <t>68.33158874511719</t>
  </si>
  <si>
    <t>68.85504913330078</t>
  </si>
  <si>
    <t>69.94564819335938</t>
  </si>
  <si>
    <t>71.35906219482422</t>
  </si>
  <si>
    <t>71.19327545166016</t>
  </si>
  <si>
    <t>72.64157104492188</t>
  </si>
  <si>
    <t>73.0167465209961</t>
  </si>
  <si>
    <t>73.34828186035156</t>
  </si>
  <si>
    <t>74.26437377929688</t>
  </si>
  <si>
    <t>74.58716583251953</t>
  </si>
  <si>
    <t>73.92410278320312</t>
  </si>
  <si>
    <t>73.95028686523438</t>
  </si>
  <si>
    <t>75.03214263916016</t>
  </si>
  <si>
    <t>74.10733032226562</t>
  </si>
  <si>
    <t>74.53485107421875</t>
  </si>
  <si>
    <t>75.49453735351562</t>
  </si>
  <si>
    <t>75.68650817871094</t>
  </si>
  <si>
    <t>75.80863952636719</t>
  </si>
  <si>
    <t>75.94823455810547</t>
  </si>
  <si>
    <t>76.01802062988281</t>
  </si>
  <si>
    <t>75.4683609008789</t>
  </si>
  <si>
    <t>74.93617248535156</t>
  </si>
  <si>
    <t>75.28515625</t>
  </si>
  <si>
    <t>76.10527801513672</t>
  </si>
  <si>
    <t>76.24565124511719</t>
  </si>
  <si>
    <t>75.54381561279297</t>
  </si>
  <si>
    <t>75.55258178710938</t>
  </si>
  <si>
    <t>75.60523223876953</t>
  </si>
  <si>
    <t>75.82453918457031</t>
  </si>
  <si>
    <t>75.65786743164062</t>
  </si>
  <si>
    <t>76.0614242553711</t>
  </si>
  <si>
    <t>73.29794311523438</t>
  </si>
  <si>
    <t>73.64008331298828</t>
  </si>
  <si>
    <t>73.07862854003906</t>
  </si>
  <si>
    <t>73.4032211303711</t>
  </si>
  <si>
    <t>73.43830108642578</t>
  </si>
  <si>
    <t>74.3243637084961</t>
  </si>
  <si>
    <t>75.47362518310547</t>
  </si>
  <si>
    <t>76.26318359375</t>
  </si>
  <si>
    <t>74.24540710449219</t>
  </si>
  <si>
    <t>74.52613830566406</t>
  </si>
  <si>
    <t>74.2103271484375</t>
  </si>
  <si>
    <t>76.48250579833984</t>
  </si>
  <si>
    <t>76.12281799316406</t>
  </si>
  <si>
    <t>76.0789566040039</t>
  </si>
  <si>
    <t>75.41220092773438</t>
  </si>
  <si>
    <t>76.50004577636719</t>
  </si>
  <si>
    <t>76.32459259033203</t>
  </si>
  <si>
    <t>77.33348083496094</t>
  </si>
  <si>
    <t>78.57046508789062</t>
  </si>
  <si>
    <t>79.47408294677734</t>
  </si>
  <si>
    <t>79.42144775390625</t>
  </si>
  <si>
    <t>79.15826416015625</t>
  </si>
  <si>
    <t>79.8425521850586</t>
  </si>
  <si>
    <t>79.88639831542969</t>
  </si>
  <si>
    <t>79.94783782958984</t>
  </si>
  <si>
    <t>79.2459945678711</t>
  </si>
  <si>
    <t>79.33370971679688</t>
  </si>
  <si>
    <t>79.5003890991211</t>
  </si>
  <si>
    <t>82.11474609375</t>
  </si>
  <si>
    <t>80.8338851928711</t>
  </si>
  <si>
    <t>81.41291809082031</t>
  </si>
  <si>
    <t>80.64087677001953</t>
  </si>
  <si>
    <t>80.19347381591797</t>
  </si>
  <si>
    <t>80.01800537109375</t>
  </si>
  <si>
    <t>80.33384704589844</t>
  </si>
  <si>
    <t>80.07939910888672</t>
  </si>
  <si>
    <t>80.14959716796875</t>
  </si>
  <si>
    <t>80.28120422363281</t>
  </si>
  <si>
    <t>80.47420501708984</t>
  </si>
  <si>
    <t>80.3952407836914</t>
  </si>
  <si>
    <t>79.55303955078125</t>
  </si>
  <si>
    <t>78.9828109741211</t>
  </si>
  <si>
    <t>76.66673278808594</t>
  </si>
  <si>
    <t>76.78955841064453</t>
  </si>
  <si>
    <t>76.57902526855469</t>
  </si>
  <si>
    <t>76.53516387939453</t>
  </si>
  <si>
    <t>77.72826385498047</t>
  </si>
  <si>
    <t>77.43875122070312</t>
  </si>
  <si>
    <t>78.10549926757812</t>
  </si>
  <si>
    <t>77.06153106689453</t>
  </si>
  <si>
    <t>76.78079986572266</t>
  </si>
  <si>
    <t>77.03668212890625</t>
  </si>
  <si>
    <t>76.0484619140625</t>
  </si>
  <si>
    <t>76.30433654785156</t>
  </si>
  <si>
    <t>76.03961944580078</t>
  </si>
  <si>
    <t>75.77493286132812</t>
  </si>
  <si>
    <t>75.64258575439453</t>
  </si>
  <si>
    <t>75.35143280029297</t>
  </si>
  <si>
    <t>75.75728607177734</t>
  </si>
  <si>
    <t>75.13965606689453</t>
  </si>
  <si>
    <t>74.52201843261719</t>
  </si>
  <si>
    <t>75.48377990722656</t>
  </si>
  <si>
    <t>74.57495880126953</t>
  </si>
  <si>
    <t>77.2043228149414</t>
  </si>
  <si>
    <t>78.0248794555664</t>
  </si>
  <si>
    <t>77.30134582519531</t>
  </si>
  <si>
    <t>76.76314544677734</t>
  </si>
  <si>
    <t>76.81607818603516</t>
  </si>
  <si>
    <t>76.32198333740234</t>
  </si>
  <si>
    <t>76.85138702392578</t>
  </si>
  <si>
    <t>76.54256439208984</t>
  </si>
  <si>
    <t>77.1425552368164</t>
  </si>
  <si>
    <t>76.90433502197266</t>
  </si>
  <si>
    <t>76.69253540039062</t>
  </si>
  <si>
    <t>77.06314849853516</t>
  </si>
  <si>
    <t>74.3543701171875</t>
  </si>
  <si>
    <t>74.08084869384766</t>
  </si>
  <si>
    <t>74.80437469482422</t>
  </si>
  <si>
    <t>74.73377227783203</t>
  </si>
  <si>
    <t>75.6690673828125</t>
  </si>
  <si>
    <t>75.62492370605469</t>
  </si>
  <si>
    <t>75.30728912353516</t>
  </si>
  <si>
    <t>75.31611633300781</t>
  </si>
  <si>
    <t>74.02790069580078</t>
  </si>
  <si>
    <t>72.48382568359375</t>
  </si>
  <si>
    <t>73.28675079345703</t>
  </si>
  <si>
    <t>72.91616821289062</t>
  </si>
  <si>
    <t>73.04851531982422</t>
  </si>
  <si>
    <t>73.19850158691406</t>
  </si>
  <si>
    <t>74.03673553466797</t>
  </si>
  <si>
    <t>74.9543685913086</t>
  </si>
  <si>
    <t>76.72785949707031</t>
  </si>
  <si>
    <t>76.74549102783203</t>
  </si>
  <si>
    <t>77.00138092041016</t>
  </si>
  <si>
    <t>76.8425521850586</t>
  </si>
  <si>
    <t>76.38372802734375</t>
  </si>
  <si>
    <t>77.70723724365234</t>
  </si>
  <si>
    <t>77.22195434570312</t>
  </si>
  <si>
    <t>76.86901092529297</t>
  </si>
  <si>
    <t>76.63961791992188</t>
  </si>
  <si>
    <t>76.97490692138672</t>
  </si>
  <si>
    <t>77.68959045410156</t>
  </si>
  <si>
    <t>79.25133514404297</t>
  </si>
  <si>
    <t>80.42484283447266</t>
  </si>
  <si>
    <t>80.64543151855469</t>
  </si>
  <si>
    <t>82.28673553466797</t>
  </si>
  <si>
    <t>83.11180114746094</t>
  </si>
  <si>
    <t>82.84564971923828</t>
  </si>
  <si>
    <t>83.26263427734375</t>
  </si>
  <si>
    <t>82.67707061767578</t>
  </si>
  <si>
    <t>82.3576889038086</t>
  </si>
  <si>
    <t>82.07379150390625</t>
  </si>
  <si>
    <t>82.59723663330078</t>
  </si>
  <si>
    <t>81.84310913085938</t>
  </si>
  <si>
    <t>81.08013153076172</t>
  </si>
  <si>
    <t>80.79623413085938</t>
  </si>
  <si>
    <t>80.91156005859375</t>
  </si>
  <si>
    <t>80.63654327392578</t>
  </si>
  <si>
    <t>80.98252868652344</t>
  </si>
  <si>
    <t>82.33106994628906</t>
  </si>
  <si>
    <t>81.55921173095703</t>
  </si>
  <si>
    <t>81.22208404541016</t>
  </si>
  <si>
    <t>81.44389343261719</t>
  </si>
  <si>
    <t>82.53514099121094</t>
  </si>
  <si>
    <t>82.60611724853516</t>
  </si>
  <si>
    <t>82.06492614746094</t>
  </si>
  <si>
    <t>83.09407806396484</t>
  </si>
  <si>
    <t>83.41345977783203</t>
  </si>
  <si>
    <t>82.97872161865234</t>
  </si>
  <si>
    <t>81.7898941040039</t>
  </si>
  <si>
    <t>81.10674285888672</t>
  </si>
  <si>
    <t>82.05604553222656</t>
  </si>
  <si>
    <t>82.26898193359375</t>
  </si>
  <si>
    <t>81.70115661621094</t>
  </si>
  <si>
    <t>80.42362213134766</t>
  </si>
  <si>
    <t>80.50346374511719</t>
  </si>
  <si>
    <t>80.40587615966797</t>
  </si>
  <si>
    <t>81.23095703125</t>
  </si>
  <si>
    <t>81.32856750488281</t>
  </si>
  <si>
    <t>81.19548797607422</t>
  </si>
  <si>
    <t>81.52374267578125</t>
  </si>
  <si>
    <t>81.2664566040039</t>
  </si>
  <si>
    <t>80.8228530883789</t>
  </si>
  <si>
    <t>81.0091781616211</t>
  </si>
  <si>
    <t>81.35517883300781</t>
  </si>
  <si>
    <t>79.4122314453125</t>
  </si>
  <si>
    <t>79.94454193115234</t>
  </si>
  <si>
    <t>78.54277801513672</t>
  </si>
  <si>
    <t>78.44517517089844</t>
  </si>
  <si>
    <t>79.66063690185547</t>
  </si>
  <si>
    <t>80.86722564697266</t>
  </si>
  <si>
    <t>80.70752716064453</t>
  </si>
  <si>
    <t>81.2842025756836</t>
  </si>
  <si>
    <t>82.4375228881836</t>
  </si>
  <si>
    <t>83.34246826171875</t>
  </si>
  <si>
    <t>83.92801666259766</t>
  </si>
  <si>
    <t>84.30950164794922</t>
  </si>
  <si>
    <t>84.1320571899414</t>
  </si>
  <si>
    <t>83.50215911865234</t>
  </si>
  <si>
    <t>83.12954711914062</t>
  </si>
  <si>
    <t>84.44257354736328</t>
  </si>
  <si>
    <t>84.62002563476562</t>
  </si>
  <si>
    <t>84.7353515625</t>
  </si>
  <si>
    <t>85.91531372070312</t>
  </si>
  <si>
    <t>86.3677749633789</t>
  </si>
  <si>
    <t>85.48947143554688</t>
  </si>
  <si>
    <t>86.640625</t>
  </si>
  <si>
    <t>86.48892974853516</t>
  </si>
  <si>
    <t>86.03379821777344</t>
  </si>
  <si>
    <t>86.67633056640625</t>
  </si>
  <si>
    <t>86.41753387451172</t>
  </si>
  <si>
    <t>85.65901184082031</t>
  </si>
  <si>
    <t>85.54300689697266</t>
  </si>
  <si>
    <t>87.30992126464844</t>
  </si>
  <si>
    <t>87.11358642578125</t>
  </si>
  <si>
    <t>87.44377136230469</t>
  </si>
  <si>
    <t>87.55084228515625</t>
  </si>
  <si>
    <t>88.80018615722656</t>
  </si>
  <si>
    <t>88.64845275878906</t>
  </si>
  <si>
    <t>90.05840301513672</t>
  </si>
  <si>
    <t>90.14765930175781</t>
  </si>
  <si>
    <t>90.7901611328125</t>
  </si>
  <si>
    <t>90.81692504882812</t>
  </si>
  <si>
    <t>90.49569702148438</t>
  </si>
  <si>
    <t>89.78178405761719</t>
  </si>
  <si>
    <t>90.65632629394531</t>
  </si>
  <si>
    <t>89.9334945678711</t>
  </si>
  <si>
    <t>88.1219711303711</t>
  </si>
  <si>
    <t>87.13143920898438</t>
  </si>
  <si>
    <t>87.12251281738281</t>
  </si>
  <si>
    <t>87.01541900634766</t>
  </si>
  <si>
    <t>87.32774353027344</t>
  </si>
  <si>
    <t>86.8012466430664</t>
  </si>
  <si>
    <t>87.62223815917969</t>
  </si>
  <si>
    <t>87.87210083007812</t>
  </si>
  <si>
    <t>87.57760620117188</t>
  </si>
  <si>
    <t>88.35399627685547</t>
  </si>
  <si>
    <t>88.28258514404297</t>
  </si>
  <si>
    <t>88.02381134033203</t>
  </si>
  <si>
    <t>87.73824310302734</t>
  </si>
  <si>
    <t>90.4510726928711</t>
  </si>
  <si>
    <t>92.56600189208984</t>
  </si>
  <si>
    <t>93.27095031738281</t>
  </si>
  <si>
    <t>93.51190948486328</t>
  </si>
  <si>
    <t>95.439453125</t>
  </si>
  <si>
    <t>94.34182739257812</t>
  </si>
  <si>
    <t>93.63684844970703</t>
  </si>
  <si>
    <t>93.36021423339844</t>
  </si>
  <si>
    <t>94.52921295166016</t>
  </si>
  <si>
    <t>94.25257110595703</t>
  </si>
  <si>
    <t>95.35020446777344</t>
  </si>
  <si>
    <t>94.15443420410156</t>
  </si>
  <si>
    <t>93.39590454101562</t>
  </si>
  <si>
    <t>94.71661376953125</t>
  </si>
  <si>
    <t>95.44835662841797</t>
  </si>
  <si>
    <t>95.04680633544922</t>
  </si>
  <si>
    <t>96.22473907470703</t>
  </si>
  <si>
    <t>95.88563537597656</t>
  </si>
  <si>
    <t>95.50190734863281</t>
  </si>
  <si>
    <t>95.68036651611328</t>
  </si>
  <si>
    <t>96.18903350830078</t>
  </si>
  <si>
    <t>95.4305191040039</t>
  </si>
  <si>
    <t>96.33180236816406</t>
  </si>
  <si>
    <t>96.42997741699219</t>
  </si>
  <si>
    <t>97.81138610839844</t>
  </si>
  <si>
    <t>97.18346405029297</t>
  </si>
  <si>
    <t>97.32699584960938</t>
  </si>
  <si>
    <t>97.82036590576172</t>
  </si>
  <si>
    <t>98.89679718017578</t>
  </si>
  <si>
    <t>99.42603302001953</t>
  </si>
  <si>
    <t>101.06758117675781</t>
  </si>
  <si>
    <t>100.70877838134766</t>
  </si>
  <si>
    <t>101.35462951660156</t>
  </si>
  <si>
    <t>101.59683990478516</t>
  </si>
  <si>
    <t>101.37257385253906</t>
  </si>
  <si>
    <t>102.556640625</t>
  </si>
  <si>
    <t>102.44898986816406</t>
  </si>
  <si>
    <t>103.7586441040039</t>
  </si>
  <si>
    <t>103.78557586669922</t>
  </si>
  <si>
    <t>104.23407745361328</t>
  </si>
  <si>
    <t>103.2563247680664</t>
  </si>
  <si>
    <t>104.8350830078125</t>
  </si>
  <si>
    <t>102.51178741455078</t>
  </si>
  <si>
    <t>97.59612274169922</t>
  </si>
  <si>
    <t>100.56525421142578</t>
  </si>
  <si>
    <t>101.24698638916016</t>
  </si>
  <si>
    <t>96.77084350585938</t>
  </si>
  <si>
    <t>98.70841979980469</t>
  </si>
  <si>
    <t>100.23335266113281</t>
  </si>
  <si>
    <t>100.852294921875</t>
  </si>
  <si>
    <t>103.18455505371094</t>
  </si>
  <si>
    <t>103.61512756347656</t>
  </si>
  <si>
    <t>102.87059783935547</t>
  </si>
  <si>
    <t>102.89750671386719</t>
  </si>
  <si>
    <t>103.3281021118164</t>
  </si>
  <si>
    <t>103.13969421386719</t>
  </si>
  <si>
    <t>105.22977447509766</t>
  </si>
  <si>
    <t>106.53942108154297</t>
  </si>
  <si>
    <t>105.27462768554688</t>
  </si>
  <si>
    <t>103.60614776611328</t>
  </si>
  <si>
    <t>101.74932861328125</t>
  </si>
  <si>
    <t>101.6506576538086</t>
  </si>
  <si>
    <t>103.21146392822266</t>
  </si>
  <si>
    <t>103.3011703491211</t>
  </si>
  <si>
    <t>102.91546630859375</t>
  </si>
  <si>
    <t>102.9244155883789</t>
  </si>
  <si>
    <t>105.88458251953125</t>
  </si>
  <si>
    <t>105.54373168945312</t>
  </si>
  <si>
    <t>104.27894592285156</t>
  </si>
  <si>
    <t>103.11279296875</t>
  </si>
  <si>
    <t>103.37293243408203</t>
  </si>
  <si>
    <t>103.55235290527344</t>
  </si>
  <si>
    <t>102.73603820800781</t>
  </si>
  <si>
    <t>102.83472442626953</t>
  </si>
  <si>
    <t>98.62767791748047</t>
  </si>
  <si>
    <t>95.99043273925781</t>
  </si>
  <si>
    <t>98.95060729980469</t>
  </si>
  <si>
    <t>97.03096008300781</t>
  </si>
  <si>
    <t>96.87849426269531</t>
  </si>
  <si>
    <t>98.6456298828125</t>
  </si>
  <si>
    <t>96.74394989013672</t>
  </si>
  <si>
    <t>98.071533203125</t>
  </si>
  <si>
    <t>99.56058502197266</t>
  </si>
  <si>
    <t>100.86785888671875</t>
  </si>
  <si>
    <t>98.35247802734375</t>
  </si>
  <si>
    <t>99.53353118896484</t>
  </si>
  <si>
    <t>101.43585968017578</t>
  </si>
  <si>
    <t>99.73187255859375</t>
  </si>
  <si>
    <t>102.21121215820312</t>
  </si>
  <si>
    <t>99.4433822631836</t>
  </si>
  <si>
    <t>99.36224365234375</t>
  </si>
  <si>
    <t>98.5598373413086</t>
  </si>
  <si>
    <t>100.7236099243164</t>
  </si>
  <si>
    <t>100.49821472167969</t>
  </si>
  <si>
    <t>100.0113754272461</t>
  </si>
  <si>
    <t>99.54254150390625</t>
  </si>
  <si>
    <t>99.16388702392578</t>
  </si>
  <si>
    <t>99.2630615234375</t>
  </si>
  <si>
    <t>98.63196563720703</t>
  </si>
  <si>
    <t>98.07296752929688</t>
  </si>
  <si>
    <t>97.29764556884766</t>
  </si>
  <si>
    <t>96.68457794189453</t>
  </si>
  <si>
    <t>97.75745391845703</t>
  </si>
  <si>
    <t>98.60493469238281</t>
  </si>
  <si>
    <t>100.06546020507812</t>
  </si>
  <si>
    <t>102.24727630615234</t>
  </si>
  <si>
    <t>103.0406494140625</t>
  </si>
  <si>
    <t>102.65298461914062</t>
  </si>
  <si>
    <t>102.68903350830078</t>
  </si>
  <si>
    <t>101.90469360351562</t>
  </si>
  <si>
    <t>102.18415832519531</t>
  </si>
  <si>
    <t>101.84156799316406</t>
  </si>
  <si>
    <t>100.19168090820312</t>
  </si>
  <si>
    <t>101.11129760742188</t>
  </si>
  <si>
    <t>101.88664245605469</t>
  </si>
  <si>
    <t>101.41783142089844</t>
  </si>
  <si>
    <t>100.28184509277344</t>
  </si>
  <si>
    <t>99.76795196533203</t>
  </si>
  <si>
    <t>95.50350952148438</t>
  </si>
  <si>
    <t>97.68531799316406</t>
  </si>
  <si>
    <t>96.47721099853516</t>
  </si>
  <si>
    <t>97.73039245605469</t>
  </si>
  <si>
    <t>97.77548217773438</t>
  </si>
  <si>
    <t>97.22550964355469</t>
  </si>
  <si>
    <t>99.49747467041016</t>
  </si>
  <si>
    <t>99.89417266845703</t>
  </si>
  <si>
    <t>100.17364501953125</t>
  </si>
  <si>
    <t>99.92121124267578</t>
  </si>
  <si>
    <t>99.34420776367188</t>
  </si>
  <si>
    <t>99.14586639404297</t>
  </si>
  <si>
    <t>97.39682006835938</t>
  </si>
  <si>
    <t>97.27960205078125</t>
  </si>
  <si>
    <t>97.53205108642578</t>
  </si>
  <si>
    <t>96.96405792236328</t>
  </si>
  <si>
    <t>96.95504760742188</t>
  </si>
  <si>
    <t>96.9280014038086</t>
  </si>
  <si>
    <t>95.34122467041016</t>
  </si>
  <si>
    <t>94.4757308959961</t>
  </si>
  <si>
    <t>94.53882598876953</t>
  </si>
  <si>
    <t>93.0782699584961</t>
  </si>
  <si>
    <t>94.6019515991211</t>
  </si>
  <si>
    <t>93.94378662109375</t>
  </si>
  <si>
    <t>94.73717498779297</t>
  </si>
  <si>
    <t>93.411865234375</t>
  </si>
  <si>
    <t>94.01919555664062</t>
  </si>
  <si>
    <t>94.32740020751953</t>
  </si>
  <si>
    <t>97.24623107910156</t>
  </si>
  <si>
    <t>96.64796447753906</t>
  </si>
  <si>
    <t>96.4394760131836</t>
  </si>
  <si>
    <t>96.85646057128906</t>
  </si>
  <si>
    <t>96.41229248046875</t>
  </si>
  <si>
    <t>100.23759460449219</t>
  </si>
  <si>
    <t>100.16507720947266</t>
  </si>
  <si>
    <t>101.0987548828125</t>
  </si>
  <si>
    <t>99.61212158203125</t>
  </si>
  <si>
    <t>100.87213134765625</t>
  </si>
  <si>
    <t>102.74851989746094</t>
  </si>
  <si>
    <t>103.47369384765625</t>
  </si>
  <si>
    <t>104.40736389160156</t>
  </si>
  <si>
    <t>104.10821533203125</t>
  </si>
  <si>
    <t>105.17786407470703</t>
  </si>
  <si>
    <t>105.81238555908203</t>
  </si>
  <si>
    <t>104.19886016845703</t>
  </si>
  <si>
    <t>104.84246826171875</t>
  </si>
  <si>
    <t>105.2866439819336</t>
  </si>
  <si>
    <t>106.13871765136719</t>
  </si>
  <si>
    <t>106.16593170166016</t>
  </si>
  <si>
    <t>106.55570983886719</t>
  </si>
  <si>
    <t>106.77324676513672</t>
  </si>
  <si>
    <t>105.9483642578125</t>
  </si>
  <si>
    <t>104.90593719482422</t>
  </si>
  <si>
    <t>103.2380142211914</t>
  </si>
  <si>
    <t>103.92693328857422</t>
  </si>
  <si>
    <t>103.06578063964844</t>
  </si>
  <si>
    <t>104.03570556640625</t>
  </si>
  <si>
    <t>103.89973449707031</t>
  </si>
  <si>
    <t>104.53427124023438</t>
  </si>
  <si>
    <t>104.21701049804688</t>
  </si>
  <si>
    <t>103.99946594238281</t>
  </si>
  <si>
    <t>103.95413208007812</t>
  </si>
  <si>
    <t>105.79425811767578</t>
  </si>
  <si>
    <t>105.27758026123047</t>
  </si>
  <si>
    <t>104.93310546875</t>
  </si>
  <si>
    <t>104.41641998291016</t>
  </si>
  <si>
    <t>103.86347961425781</t>
  </si>
  <si>
    <t>104.38017272949219</t>
  </si>
  <si>
    <t>103.87252807617188</t>
  </si>
  <si>
    <t>103.4283676147461</t>
  </si>
  <si>
    <t>103.62779235839844</t>
  </si>
  <si>
    <t>103.0748519897461</t>
  </si>
  <si>
    <t>103.7275161743164</t>
  </si>
  <si>
    <t>102.50376892089844</t>
  </si>
  <si>
    <t>102.90260314941406</t>
  </si>
  <si>
    <t>102.88447570800781</t>
  </si>
  <si>
    <t>103.19269561767578</t>
  </si>
  <si>
    <t>103.60967254638672</t>
  </si>
  <si>
    <t>106.6191635131836</t>
  </si>
  <si>
    <t>107.53468322753906</t>
  </si>
  <si>
    <t>106.82763671875</t>
  </si>
  <si>
    <t>105.80333709716797</t>
  </si>
  <si>
    <t>105.50419616699219</t>
  </si>
  <si>
    <t>104.26231384277344</t>
  </si>
  <si>
    <t>103.80908966064453</t>
  </si>
  <si>
    <t>102.28621673583984</t>
  </si>
  <si>
    <t>103.3105239868164</t>
  </si>
  <si>
    <t>104.28045654296875</t>
  </si>
  <si>
    <t>105.22065734863281</t>
  </si>
  <si>
    <t>104.6273193359375</t>
  </si>
  <si>
    <t>105.26630401611328</t>
  </si>
  <si>
    <t>104.53604125976562</t>
  </si>
  <si>
    <t>98.70311737060547</t>
  </si>
  <si>
    <t>97.62599182128906</t>
  </si>
  <si>
    <t>97.06918334960938</t>
  </si>
  <si>
    <t>99.1504135131836</t>
  </si>
  <si>
    <t>100.25492858886719</t>
  </si>
  <si>
    <t>98.66661071777344</t>
  </si>
  <si>
    <t>98.50230407714844</t>
  </si>
  <si>
    <t>97.08744812011719</t>
  </si>
  <si>
    <t>96.07421112060547</t>
  </si>
  <si>
    <t>94.28509521484375</t>
  </si>
  <si>
    <t>95.71820831298828</t>
  </si>
  <si>
    <t>94.40374755859375</t>
  </si>
  <si>
    <t>95.70909118652344</t>
  </si>
  <si>
    <t>97.39778137207031</t>
  </si>
  <si>
    <t>99.51553344726562</t>
  </si>
  <si>
    <t>99.47903442382812</t>
  </si>
  <si>
    <t>98.93132781982422</t>
  </si>
  <si>
    <t>99.57942962646484</t>
  </si>
  <si>
    <t>100.04496765136719</t>
  </si>
  <si>
    <t>101.76107788085938</t>
  </si>
  <si>
    <t>102.58261108398438</t>
  </si>
  <si>
    <t>101.587646484375</t>
  </si>
  <si>
    <t>99.4516372680664</t>
  </si>
  <si>
    <t>100.03583526611328</t>
  </si>
  <si>
    <t>97.9728775024414</t>
  </si>
  <si>
    <t>100.4739990234375</t>
  </si>
  <si>
    <t>100.40096282958984</t>
  </si>
  <si>
    <t>101.16773223876953</t>
  </si>
  <si>
    <t>98.99523162841797</t>
  </si>
  <si>
    <t>97.35215759277344</t>
  </si>
  <si>
    <t>99.73461151123047</t>
  </si>
  <si>
    <t>100.1545181274414</t>
  </si>
  <si>
    <t>101.26815795898438</t>
  </si>
  <si>
    <t>100.46485137939453</t>
  </si>
  <si>
    <t>101.49635314941406</t>
  </si>
  <si>
    <t>102.4548110961914</t>
  </si>
  <si>
    <t>97.88158416748047</t>
  </si>
  <si>
    <t>96.01943969726562</t>
  </si>
  <si>
    <t>92.52334594726562</t>
  </si>
  <si>
    <t>91.61965942382812</t>
  </si>
  <si>
    <t>92.2129898071289</t>
  </si>
  <si>
    <t>92.30426025390625</t>
  </si>
  <si>
    <t>91.546630859375</t>
  </si>
  <si>
    <t>90.37823486328125</t>
  </si>
  <si>
    <t>89.9491958618164</t>
  </si>
  <si>
    <t>88.80816650390625</t>
  </si>
  <si>
    <t>88.04139709472656</t>
  </si>
  <si>
    <t>85.96017456054688</t>
  </si>
  <si>
    <t>88.57996368408203</t>
  </si>
  <si>
    <t>88.38827514648438</t>
  </si>
  <si>
    <t>89.10940551757812</t>
  </si>
  <si>
    <t>90.65205383300781</t>
  </si>
  <si>
    <t>89.3637466430664</t>
  </si>
  <si>
    <t>92.65817260742188</t>
  </si>
  <si>
    <t>92.72259521484375</t>
  </si>
  <si>
    <t>92.5477294921875</t>
  </si>
  <si>
    <t>92.39130401611328</t>
  </si>
  <si>
    <t>92.38209533691406</t>
  </si>
  <si>
    <t>91.94039916992188</t>
  </si>
  <si>
    <t>92.88823699951172</t>
  </si>
  <si>
    <t>93.5691909790039</t>
  </si>
  <si>
    <t>94.32377624511719</t>
  </si>
  <si>
    <t>94.71028900146484</t>
  </si>
  <si>
    <t>96.24706268310547</t>
  </si>
  <si>
    <t>94.72869873046875</t>
  </si>
  <si>
    <t>94.48943328857422</t>
  </si>
  <si>
    <t>94.54463958740234</t>
  </si>
  <si>
    <t>95.1427993774414</t>
  </si>
  <si>
    <t>95.59371185302734</t>
  </si>
  <si>
    <t>95.8605728149414</t>
  </si>
  <si>
    <t>96.08143615722656</t>
  </si>
  <si>
    <t>95.24403381347656</t>
  </si>
  <si>
    <t>95.5108871459961</t>
  </si>
  <si>
    <t>95.4648666381836</t>
  </si>
  <si>
    <t>94.2133560180664</t>
  </si>
  <si>
    <t>93.27472686767578</t>
  </si>
  <si>
    <t>92.83302307128906</t>
  </si>
  <si>
    <t>94.41581726074219</t>
  </si>
  <si>
    <t>94.86673736572266</t>
  </si>
  <si>
    <t>94.25017547607422</t>
  </si>
  <si>
    <t>97.13050079345703</t>
  </si>
  <si>
    <t>96.7900161743164</t>
  </si>
  <si>
    <t>97.25933837890625</t>
  </si>
  <si>
    <t>97.05687713623047</t>
  </si>
  <si>
    <t>96.6243667602539</t>
  </si>
  <si>
    <t>97.63662719726562</t>
  </si>
  <si>
    <t>96.89122772216797</t>
  </si>
  <si>
    <t>96.77159881591797</t>
  </si>
  <si>
    <t>96.03543853759766</t>
  </si>
  <si>
    <t>96.09983825683594</t>
  </si>
  <si>
    <t>95.87899017333984</t>
  </si>
  <si>
    <t>95.80535888671875</t>
  </si>
  <si>
    <t>95.44647216796875</t>
  </si>
  <si>
    <t>94.75629425048828</t>
  </si>
  <si>
    <t>94.79309844970703</t>
  </si>
  <si>
    <t>96.0262222290039</t>
  </si>
  <si>
    <t>95.74095153808594</t>
  </si>
  <si>
    <t>96.06303405761719</t>
  </si>
  <si>
    <t>96.93724060058594</t>
  </si>
  <si>
    <t>98.05074310302734</t>
  </si>
  <si>
    <t>98.63968658447266</t>
  </si>
  <si>
    <t>98.28079223632812</t>
  </si>
  <si>
    <t>96.18264770507812</t>
  </si>
  <si>
    <t>94.6642837524414</t>
  </si>
  <si>
    <t>91.80235290527344</t>
  </si>
  <si>
    <t>91.03855895996094</t>
  </si>
  <si>
    <t>91.94960021972656</t>
  </si>
  <si>
    <t>91.63670349121094</t>
  </si>
  <si>
    <t>92.67656707763672</t>
  </si>
  <si>
    <t>93.15510559082031</t>
  </si>
  <si>
    <t>96.29308319091797</t>
  </si>
  <si>
    <t>96.75318908691406</t>
  </si>
  <si>
    <t>96.94644165039062</t>
  </si>
  <si>
    <t>97.88299560546875</t>
  </si>
  <si>
    <t>97.65116882324219</t>
  </si>
  <si>
    <t>97.24317169189453</t>
  </si>
  <si>
    <t>97.67898559570312</t>
  </si>
  <si>
    <t>98.5042724609375</t>
  </si>
  <si>
    <t>103.1220932006836</t>
  </si>
  <si>
    <t>101.94446563720703</t>
  </si>
  <si>
    <t>103.02008056640625</t>
  </si>
  <si>
    <t>105.98737335205078</t>
  </si>
  <si>
    <t>105.20845794677734</t>
  </si>
  <si>
    <t>105.33827209472656</t>
  </si>
  <si>
    <t>105.46810150146484</t>
  </si>
  <si>
    <t>105.29191589355469</t>
  </si>
  <si>
    <t>105.3475570678711</t>
  </si>
  <si>
    <t>106.1449966430664</t>
  </si>
  <si>
    <t>107.67501068115234</t>
  </si>
  <si>
    <t>107.610107421875</t>
  </si>
  <si>
    <t>106.78482818603516</t>
  </si>
  <si>
    <t>107.01664733886719</t>
  </si>
  <si>
    <t>106.71990966796875</t>
  </si>
  <si>
    <t>104.97663116455078</t>
  </si>
  <si>
    <t>104.42027282714844</t>
  </si>
  <si>
    <t>104.33683013916016</t>
  </si>
  <si>
    <t>104.32755279541016</t>
  </si>
  <si>
    <t>101.49008178710938</t>
  </si>
  <si>
    <t>102.29681396484375</t>
  </si>
  <si>
    <t>101.9073715209961</t>
  </si>
  <si>
    <t>103.21482849121094</t>
  </si>
  <si>
    <t>102.7140884399414</t>
  </si>
  <si>
    <t>103.25192260742188</t>
  </si>
  <si>
    <t>103.60428619384766</t>
  </si>
  <si>
    <t>102.76044464111328</t>
  </si>
  <si>
    <t>100.73900604248047</t>
  </si>
  <si>
    <t>101.73118591308594</t>
  </si>
  <si>
    <t>100.62773132324219</t>
  </si>
  <si>
    <t>100.34954071044922</t>
  </si>
  <si>
    <t>99.2739028930664</t>
  </si>
  <si>
    <t>98.2538833618164</t>
  </si>
  <si>
    <t>98.71754455566406</t>
  </si>
  <si>
    <t>101.75899505615234</t>
  </si>
  <si>
    <t>102.12064361572266</t>
  </si>
  <si>
    <t>102.34318542480469</t>
  </si>
  <si>
    <t>101.22119140625</t>
  </si>
  <si>
    <t>102.31536865234375</t>
  </si>
  <si>
    <t>102.63063049316406</t>
  </si>
  <si>
    <t>101.32317352294922</t>
  </si>
  <si>
    <t>101.57353973388672</t>
  </si>
  <si>
    <t>101.83317565917969</t>
  </si>
  <si>
    <t>101.27680969238281</t>
  </si>
  <si>
    <t>102.65845489501953</t>
  </si>
  <si>
    <t>101.91664123535156</t>
  </si>
  <si>
    <t>102.17627716064453</t>
  </si>
  <si>
    <t>101.48082733154297</t>
  </si>
  <si>
    <t>100.75753784179688</t>
  </si>
  <si>
    <t>99.92301177978516</t>
  </si>
  <si>
    <t>100.59064483642578</t>
  </si>
  <si>
    <t>103.669189453125</t>
  </si>
  <si>
    <t>105.41246032714844</t>
  </si>
  <si>
    <t>105.52373504638672</t>
  </si>
  <si>
    <t>105.35564422607422</t>
  </si>
  <si>
    <t>105.98131561279297</t>
  </si>
  <si>
    <t>105.40232849121094</t>
  </si>
  <si>
    <t>105.85057067871094</t>
  </si>
  <si>
    <t>105.54240417480469</t>
  </si>
  <si>
    <t>106.55095672607422</t>
  </si>
  <si>
    <t>107.67157745361328</t>
  </si>
  <si>
    <t>106.36418914794922</t>
  </si>
  <si>
    <t>107.50347137451172</t>
  </si>
  <si>
    <t>106.44822692871094</t>
  </si>
  <si>
    <t>107.08324432373047</t>
  </si>
  <si>
    <t>106.02801513671875</t>
  </si>
  <si>
    <t>106.70970916748047</t>
  </si>
  <si>
    <t>108.66143035888672</t>
  </si>
  <si>
    <t>109.10032653808594</t>
  </si>
  <si>
    <t>108.0544204711914</t>
  </si>
  <si>
    <t>108.53070068359375</t>
  </si>
  <si>
    <t>108.18516540527344</t>
  </si>
  <si>
    <t>107.9423828125</t>
  </si>
  <si>
    <t>108.32524108886719</t>
  </si>
  <si>
    <t>105.46770477294922</t>
  </si>
  <si>
    <t>105.45836639404297</t>
  </si>
  <si>
    <t>102.32067108154297</t>
  </si>
  <si>
    <t>103.12376403808594</t>
  </si>
  <si>
    <t>100.88255310058594</t>
  </si>
  <si>
    <t>102.59148406982422</t>
  </si>
  <si>
    <t>102.47943115234375</t>
  </si>
  <si>
    <t>100.55571746826172</t>
  </si>
  <si>
    <t>102.10588836669922</t>
  </si>
  <si>
    <t>97.86626434326172</t>
  </si>
  <si>
    <t>98.23979949951172</t>
  </si>
  <si>
    <t>100.59307098388672</t>
  </si>
  <si>
    <t>101.49889373779297</t>
  </si>
  <si>
    <t>100.2101821899414</t>
  </si>
  <si>
    <t>100.49034118652344</t>
  </si>
  <si>
    <t>101.52690887451172</t>
  </si>
  <si>
    <t>99.00553894042969</t>
  </si>
  <si>
    <t>99.79930877685547</t>
  </si>
  <si>
    <t>98.74406433105469</t>
  </si>
  <si>
    <t>99.73394012451172</t>
  </si>
  <si>
    <t>101.99383544921875</t>
  </si>
  <si>
    <t>101.37748718261719</t>
  </si>
  <si>
    <t>102.60082244873047</t>
  </si>
  <si>
    <t>104.93541717529297</t>
  </si>
  <si>
    <t>105.15953826904297</t>
  </si>
  <si>
    <t>107.76494598388672</t>
  </si>
  <si>
    <t>109.1376953125</t>
  </si>
  <si>
    <t>109.43650817871094</t>
  </si>
  <si>
    <t>110.10888671875</t>
  </si>
  <si>
    <t>112.275390625</t>
  </si>
  <si>
    <t>111.27617645263672</t>
  </si>
  <si>
    <t>110.7252197265625</t>
  </si>
  <si>
    <t>111.83647918701172</t>
  </si>
  <si>
    <t>111.48162078857422</t>
  </si>
  <si>
    <t>111.03338623046875</t>
  </si>
  <si>
    <t>111.01468658447266</t>
  </si>
  <si>
    <t>109.56724548339844</t>
  </si>
  <si>
    <t>110.19291687011719</t>
  </si>
  <si>
    <t>109.28710174560547</t>
  </si>
  <si>
    <t>109.93145751953125</t>
  </si>
  <si>
    <t>109.9034423828125</t>
  </si>
  <si>
    <t>107.90502166748047</t>
  </si>
  <si>
    <t>105.75719451904297</t>
  </si>
  <si>
    <t>105.60657501220703</t>
  </si>
  <si>
    <t>107.89398956298828</t>
  </si>
  <si>
    <t>107.65866088867188</t>
  </si>
  <si>
    <t>105.25830078125</t>
  </si>
  <si>
    <t>106.020751953125</t>
  </si>
  <si>
    <t>107.50804901123047</t>
  </si>
  <si>
    <t>109.32479095458984</t>
  </si>
  <si>
    <t>109.61660766601562</t>
  </si>
  <si>
    <t>112.92062377929688</t>
  </si>
  <si>
    <t>112.65705108642578</t>
  </si>
  <si>
    <t>113.2877426147461</t>
  </si>
  <si>
    <t>113.48541259765625</t>
  </si>
  <si>
    <t>116.29996490478516</t>
  </si>
  <si>
    <t>117.46720886230469</t>
  </si>
  <si>
    <t>117.77783966064453</t>
  </si>
  <si>
    <t>117.69312286376953</t>
  </si>
  <si>
    <t>118.63443756103516</t>
  </si>
  <si>
    <t>119.0862808227539</t>
  </si>
  <si>
    <t>119.0109634399414</t>
  </si>
  <si>
    <t>118.35204315185547</t>
  </si>
  <si>
    <t>117.58956909179688</t>
  </si>
  <si>
    <t>120.30058288574219</t>
  </si>
  <si>
    <t>121.26073455810547</t>
  </si>
  <si>
    <t>121.5242919921875</t>
  </si>
  <si>
    <t>121.71256256103516</t>
  </si>
  <si>
    <t>122.37147521972656</t>
  </si>
  <si>
    <t>122.72918701171875</t>
  </si>
  <si>
    <t>122.29617309570312</t>
  </si>
  <si>
    <t>121.58076477050781</t>
  </si>
  <si>
    <t>120.94065856933594</t>
  </si>
  <si>
    <t>121.05363464355469</t>
  </si>
  <si>
    <t>121.9290542602539</t>
  </si>
  <si>
    <t>122.95509338378906</t>
  </si>
  <si>
    <t>122.91744995117188</t>
  </si>
  <si>
    <t>122.023193359375</t>
  </si>
  <si>
    <t>122.30558013916016</t>
  </si>
  <si>
    <t>123.1151123046875</t>
  </si>
  <si>
    <t>123.7740478515625</t>
  </si>
  <si>
    <t>123.94347381591797</t>
  </si>
  <si>
    <t>124.31058502197266</t>
  </si>
  <si>
    <t>124.0281982421875</t>
  </si>
  <si>
    <t>123.75521850585938</t>
  </si>
  <si>
    <t>122.16436767578125</t>
  </si>
  <si>
    <t>124.57417297363281</t>
  </si>
  <si>
    <t>125.25190734863281</t>
  </si>
  <si>
    <t>127.11571502685547</t>
  </si>
  <si>
    <t>126.60741424560547</t>
  </si>
  <si>
    <t>126.30620574951172</t>
  </si>
  <si>
    <t>129.92086791992188</t>
  </si>
  <si>
    <t>128.78187561035156</t>
  </si>
  <si>
    <t>129.28077697753906</t>
  </si>
  <si>
    <t>130.0714569091797</t>
  </si>
  <si>
    <t>129.93966674804688</t>
  </si>
  <si>
    <t>129.29017639160156</t>
  </si>
  <si>
    <t>129.18663024902344</t>
  </si>
  <si>
    <t>129.14895629882812</t>
  </si>
  <si>
    <t>129.50668334960938</t>
  </si>
  <si>
    <t>130.88096618652344</t>
  </si>
  <si>
    <t>130.9751434326172</t>
  </si>
  <si>
    <t>130.49505615234375</t>
  </si>
  <si>
    <t>131.21987915039062</t>
  </si>
  <si>
    <t>132.81068420410156</t>
  </si>
  <si>
    <t>131.05807495117188</t>
  </si>
  <si>
    <t>130.953857421875</t>
  </si>
  <si>
    <t>128.72756958007812</t>
  </si>
  <si>
    <t>129.73178100585938</t>
  </si>
  <si>
    <t>130.20545959472656</t>
  </si>
  <si>
    <t>128.90757751464844</t>
  </si>
  <si>
    <t>131.49386596679688</t>
  </si>
  <si>
    <t>129.52334594726562</t>
  </si>
  <si>
    <t>130.02545166015625</t>
  </si>
  <si>
    <t>130.92543029785156</t>
  </si>
  <si>
    <t>129.6370391845703</t>
  </si>
  <si>
    <t>129.48544311523438</t>
  </si>
  <si>
    <t>129.3528289794922</t>
  </si>
  <si>
    <t>126.14126586914062</t>
  </si>
  <si>
    <t>125.08023071289062</t>
  </si>
  <si>
    <t>127.35389709472656</t>
  </si>
  <si>
    <t>127.16442108154297</t>
  </si>
  <si>
    <t>128.73703002929688</t>
  </si>
  <si>
    <t>125.39285278320312</t>
  </si>
  <si>
    <t>126.34970092773438</t>
  </si>
  <si>
    <t>128.16860961914062</t>
  </si>
  <si>
    <t>130.34756469726562</t>
  </si>
  <si>
    <t>130.3665008544922</t>
  </si>
  <si>
    <t>129.9496612548828</t>
  </si>
  <si>
    <t>130.4896697998047</t>
  </si>
  <si>
    <t>130.73597717285156</t>
  </si>
  <si>
    <t>130.62229919433594</t>
  </si>
  <si>
    <t>130.2244110107422</t>
  </si>
  <si>
    <t>128.50021362304688</t>
  </si>
  <si>
    <t>130.25282287597656</t>
  </si>
  <si>
    <t>128.6612548828125</t>
  </si>
  <si>
    <t>125.20337677001953</t>
  </si>
  <si>
    <t>119.61394500732422</t>
  </si>
  <si>
    <t>119.97393798828125</t>
  </si>
  <si>
    <t>114.9813461303711</t>
  </si>
  <si>
    <t>109.99822235107422</t>
  </si>
  <si>
    <t>115.12344360351562</t>
  </si>
  <si>
    <t>110.80347442626953</t>
  </si>
  <si>
    <t>113.54135131835938</t>
  </si>
  <si>
    <t>107.97086334228516</t>
  </si>
  <si>
    <t>102.39090728759766</t>
  </si>
  <si>
    <t>88.52152252197266</t>
  </si>
  <si>
    <t>95.39937591552734</t>
  </si>
  <si>
    <t>90.90886688232422</t>
  </si>
  <si>
    <t>83.41522979736328</t>
  </si>
  <si>
    <t>98.44039916992188</t>
  </si>
  <si>
    <t>83.70891571044922</t>
  </si>
  <si>
    <t>88.82466888427734</t>
  </si>
  <si>
    <t>79.4742202758789</t>
  </si>
  <si>
    <t>80.80999755859375</t>
  </si>
  <si>
    <t>79.10475158691406</t>
  </si>
  <si>
    <t>74.87003326416016</t>
  </si>
  <si>
    <t>83.77523803710938</t>
  </si>
  <si>
    <t>86.90153503417969</t>
  </si>
  <si>
    <t>92.9551773071289</t>
  </si>
  <si>
    <t>86.33309936523438</t>
  </si>
  <si>
    <t>88.578369140625</t>
  </si>
  <si>
    <t>85.291015625</t>
  </si>
  <si>
    <t>79.91946411132812</t>
  </si>
  <si>
    <t>82.9036636352539</t>
  </si>
  <si>
    <t>80.4532241821289</t>
  </si>
  <si>
    <t>85.63169860839844</t>
  </si>
  <si>
    <t>86.7612075805664</t>
  </si>
  <si>
    <t>90.26458740234375</t>
  </si>
  <si>
    <t>98.36255645751953</t>
  </si>
  <si>
    <t>93.98811340332031</t>
  </si>
  <si>
    <t>91.4132308959961</t>
  </si>
  <si>
    <t>86.90478515625</t>
  </si>
  <si>
    <t>83.59284973144531</t>
  </si>
  <si>
    <t>91.10691833496094</t>
  </si>
  <si>
    <t>87.78540802001953</t>
  </si>
  <si>
    <t>85.23925018310547</t>
  </si>
  <si>
    <t>85.51683807373047</t>
  </si>
  <si>
    <t>85.56468963623047</t>
  </si>
  <si>
    <t>86.82820892333984</t>
  </si>
  <si>
    <t>90.5708999633789</t>
  </si>
  <si>
    <t>91.21221160888672</t>
  </si>
  <si>
    <t>93.67223358154297</t>
  </si>
  <si>
    <t>91.662109375</t>
  </si>
  <si>
    <t>89.25951385498047</t>
  </si>
  <si>
    <t>88.19701385498047</t>
  </si>
  <si>
    <t>88.06300354003906</t>
  </si>
  <si>
    <t>86.40704345703125</t>
  </si>
  <si>
    <t>87.30680847167969</t>
  </si>
  <si>
    <t>88.73304748535156</t>
  </si>
  <si>
    <t>86.11988067626953</t>
  </si>
  <si>
    <t>83.3056869506836</t>
  </si>
  <si>
    <t>80.43407440185547</t>
  </si>
  <si>
    <t>83.77471160888672</t>
  </si>
  <si>
    <t>82.22405242919922</t>
  </si>
  <si>
    <t>86.57933807373047</t>
  </si>
  <si>
    <t>84.8755111694336</t>
  </si>
  <si>
    <t>87.42166900634766</t>
  </si>
  <si>
    <t>86.31130981445312</t>
  </si>
  <si>
    <t>85.64127349853516</t>
  </si>
  <si>
    <t>91.71952819824219</t>
  </si>
  <si>
    <t>97.03202819824219</t>
  </si>
  <si>
    <t>95.5866470336914</t>
  </si>
  <si>
    <t>93.14576721191406</t>
  </si>
  <si>
    <t>94.38056945800781</t>
  </si>
  <si>
    <t>94.69644165039062</t>
  </si>
  <si>
    <t>99.80793762207031</t>
  </si>
  <si>
    <t>101.88507080078125</t>
  </si>
  <si>
    <t>106.4700927734375</t>
  </si>
  <si>
    <t>108.59507751464844</t>
  </si>
  <si>
    <t>105.80961608886719</t>
  </si>
  <si>
    <t>101.52132415771484</t>
  </si>
  <si>
    <t>93.050048828125</t>
  </si>
  <si>
    <t>95.59622192382812</t>
  </si>
  <si>
    <t>96.91716003417969</t>
  </si>
  <si>
    <t>97.69249725341797</t>
  </si>
  <si>
    <t>95.22291564941406</t>
  </si>
  <si>
    <t>94.70602416992188</t>
  </si>
  <si>
    <t>93.62437438964844</t>
  </si>
  <si>
    <t>92.60972595214844</t>
  </si>
  <si>
    <t>93.73924255371094</t>
  </si>
  <si>
    <t>90.60918426513672</t>
  </si>
  <si>
    <t>93.7679672241211</t>
  </si>
  <si>
    <t>88.62775421142578</t>
  </si>
  <si>
    <t>89.02021026611328</t>
  </si>
  <si>
    <t>90.03484344482422</t>
  </si>
  <si>
    <t>89.26908874511719</t>
  </si>
  <si>
    <t>89.5590591430664</t>
  </si>
  <si>
    <t>91.82073211669922</t>
  </si>
  <si>
    <t>89.23043060302734</t>
  </si>
  <si>
    <t>90.17762756347656</t>
  </si>
  <si>
    <t>88.2252197265625</t>
  </si>
  <si>
    <t>93.0482406616211</t>
  </si>
  <si>
    <t>94.3820571899414</t>
  </si>
  <si>
    <t>94.9233169555664</t>
  </si>
  <si>
    <t>96.39244842529297</t>
  </si>
  <si>
    <t>96.6630859375</t>
  </si>
  <si>
    <t>94.87498474121094</t>
  </si>
  <si>
    <t>94.04376220703125</t>
  </si>
  <si>
    <t>96.08316040039062</t>
  </si>
  <si>
    <t>95.38724517822266</t>
  </si>
  <si>
    <t>95.66754913330078</t>
  </si>
  <si>
    <t>94.990966796875</t>
  </si>
  <si>
    <t>93.65715789794922</t>
  </si>
  <si>
    <t>94.06309509277344</t>
  </si>
  <si>
    <t>96.3441162109375</t>
  </si>
  <si>
    <t>93.77313232421875</t>
  </si>
  <si>
    <t>93.40585327148438</t>
  </si>
  <si>
    <t>92.88392639160156</t>
  </si>
  <si>
    <t>92.35234069824219</t>
  </si>
  <si>
    <t>93.95677947998047</t>
  </si>
  <si>
    <t>93.98577117919922</t>
  </si>
  <si>
    <t>96.05415344238281</t>
  </si>
  <si>
    <t>97.2719955444336</t>
  </si>
  <si>
    <t>100.34557342529297</t>
  </si>
  <si>
    <t>99.49502563476562</t>
  </si>
  <si>
    <t>98.94409942626953</t>
  </si>
  <si>
    <t>98.9827651977539</t>
  </si>
  <si>
    <t>96.37310791015625</t>
  </si>
  <si>
    <t>95.02963256835938</t>
  </si>
  <si>
    <t>95.2519302368164</t>
  </si>
  <si>
    <t>94.1114273071289</t>
  </si>
  <si>
    <t>96.71141052246094</t>
  </si>
  <si>
    <t>97.13668060302734</t>
  </si>
  <si>
    <t>95.77386474609375</t>
  </si>
  <si>
    <t>98.92476654052734</t>
  </si>
  <si>
    <t>99.33069610595703</t>
  </si>
  <si>
    <t>96.83705139160156</t>
  </si>
  <si>
    <t>96.7887191772461</t>
  </si>
  <si>
    <t>98.2481918334961</t>
  </si>
  <si>
    <t>97.93890380859375</t>
  </si>
  <si>
    <t>100.05561065673828</t>
  </si>
  <si>
    <t>96.57608795166016</t>
  </si>
  <si>
    <t>97.49430084228516</t>
  </si>
  <si>
    <t>96.48908996582031</t>
  </si>
  <si>
    <t>97.6875991821289</t>
  </si>
  <si>
    <t>99.0407485961914</t>
  </si>
  <si>
    <t>95.95750427246094</t>
  </si>
  <si>
    <t>96.36344909667969</t>
  </si>
  <si>
    <t>95.26160430908203</t>
  </si>
  <si>
    <t>95.05862426757812</t>
  </si>
  <si>
    <t>92.12036895751953</t>
  </si>
  <si>
    <t>91.11516571044922</t>
  </si>
  <si>
    <t>89.6363754272461</t>
  </si>
  <si>
    <t>90.3419418334961</t>
  </si>
  <si>
    <t>92.9419174194336</t>
  </si>
  <si>
    <t>92.15902709960938</t>
  </si>
  <si>
    <t>93.72481536865234</t>
  </si>
  <si>
    <t>94.61402893066406</t>
  </si>
  <si>
    <t>96.61381530761719</t>
  </si>
  <si>
    <t>95.61878967285156</t>
  </si>
  <si>
    <t>97.28690338134766</t>
  </si>
  <si>
    <t>99.28668212890625</t>
  </si>
  <si>
    <t>98.72088623046875</t>
  </si>
  <si>
    <t>99.9305191040039</t>
  </si>
  <si>
    <t>98.31118774414062</t>
  </si>
  <si>
    <t>97.76490020751953</t>
  </si>
  <si>
    <t>99.22815704345703</t>
  </si>
  <si>
    <t>99.02330017089844</t>
  </si>
  <si>
    <t>97.35519409179688</t>
  </si>
  <si>
    <t>97.9112319946289</t>
  </si>
  <si>
    <t>96.93572235107422</t>
  </si>
  <si>
    <t>100.35973358154297</t>
  </si>
  <si>
    <t>101.26695251464844</t>
  </si>
  <si>
    <t>98.7599105834961</t>
  </si>
  <si>
    <t>96.8967056274414</t>
  </si>
  <si>
    <t>94.175048828125</t>
  </si>
  <si>
    <t>94.78961944580078</t>
  </si>
  <si>
    <t>95.63829803466797</t>
  </si>
  <si>
    <t>97.7941665649414</t>
  </si>
  <si>
    <t>100.87676239013672</t>
  </si>
  <si>
    <t>101.7937240600586</t>
  </si>
  <si>
    <t>100.43777465820312</t>
  </si>
  <si>
    <t>114.03628540039062</t>
  </si>
  <si>
    <t>113.66558837890625</t>
  </si>
  <si>
    <t>111.96821594238281</t>
  </si>
  <si>
    <t>110.5927734375</t>
  </si>
  <si>
    <t>111.2853775024414</t>
  </si>
  <si>
    <t>114.42649841308594</t>
  </si>
  <si>
    <t>113.26563262939453</t>
  </si>
  <si>
    <t>112.42670440673828</t>
  </si>
  <si>
    <t>112.7291030883789</t>
  </si>
  <si>
    <t>111.76336669921875</t>
  </si>
  <si>
    <t>114.9825210571289</t>
  </si>
  <si>
    <t>120.29901885986328</t>
  </si>
  <si>
    <t>119.04061126708984</t>
  </si>
  <si>
    <t>118.25045776367188</t>
  </si>
  <si>
    <t>114.99227905273438</t>
  </si>
  <si>
    <t>116.80670928955078</t>
  </si>
  <si>
    <t>119.05036926269531</t>
  </si>
  <si>
    <t>118.26997375488281</t>
  </si>
  <si>
    <t>119.34302520751953</t>
  </si>
  <si>
    <t>118.894287109375</t>
  </si>
  <si>
    <t>119.0113525390625</t>
  </si>
  <si>
    <t>118.08462524414062</t>
  </si>
  <si>
    <t>117.32373046875</t>
  </si>
  <si>
    <t>116.63111877441406</t>
  </si>
  <si>
    <t>115.4020004272461</t>
  </si>
  <si>
    <t>117.37251281738281</t>
  </si>
  <si>
    <t>117.71394348144531</t>
  </si>
  <si>
    <t>116.7384262084961</t>
  </si>
  <si>
    <t>116.16289520263672</t>
  </si>
  <si>
    <t>120.52338409423828</t>
  </si>
  <si>
    <t>118.68943786621094</t>
  </si>
  <si>
    <t>122.00614166259766</t>
  </si>
  <si>
    <t>121.4696044921875</t>
  </si>
  <si>
    <t>122.26952362060547</t>
  </si>
  <si>
    <t>121.94761657714844</t>
  </si>
  <si>
    <t>122.28904724121094</t>
  </si>
  <si>
    <t>123.95714569091797</t>
  </si>
  <si>
    <t>122.78654479980469</t>
  </si>
  <si>
    <t>123.45466613769531</t>
  </si>
  <si>
    <t>129.2515869140625</t>
  </si>
  <si>
    <t>133.49609375</t>
  </si>
  <si>
    <t>133.64349365234375</t>
  </si>
  <si>
    <t>135.6380157470703</t>
  </si>
  <si>
    <t>137.7700958251953</t>
  </si>
  <si>
    <t>137.89784240722656</t>
  </si>
  <si>
    <t>138.70350646972656</t>
  </si>
  <si>
    <t>136.21771240234375</t>
  </si>
  <si>
    <t>135.628173828125</t>
  </si>
  <si>
    <t>133.59434509277344</t>
  </si>
  <si>
    <t>132.47427368164062</t>
  </si>
  <si>
    <t>131.4524383544922</t>
  </si>
  <si>
    <t>129.81161499023438</t>
  </si>
  <si>
    <t>129.28106689453125</t>
  </si>
  <si>
    <t>125.62605285644531</t>
  </si>
  <si>
    <t>127.83673858642578</t>
  </si>
  <si>
    <t>126.42190551757812</t>
  </si>
  <si>
    <t>127.35530853271484</t>
  </si>
  <si>
    <t>131.27557373046875</t>
  </si>
  <si>
    <t>132.7788543701172</t>
  </si>
  <si>
    <t>135.8345184326172</t>
  </si>
  <si>
    <t>135.56924438476562</t>
  </si>
  <si>
    <t>137.69151306152344</t>
  </si>
  <si>
    <t>137.1412811279297</t>
  </si>
  <si>
    <t>137.2198944091797</t>
  </si>
  <si>
    <t>136.83670043945312</t>
  </si>
  <si>
    <t>138.7821044921875</t>
  </si>
  <si>
    <t>142.12269592285156</t>
  </si>
  <si>
    <t>142.56484985351562</t>
  </si>
  <si>
    <t>143.04627990722656</t>
  </si>
  <si>
    <t>145.43382263183594</t>
  </si>
  <si>
    <t>146.79954528808594</t>
  </si>
  <si>
    <t>147.9785614013672</t>
  </si>
  <si>
    <t>150.58226013183594</t>
  </si>
  <si>
    <t>148.53860473632812</t>
  </si>
  <si>
    <t>144.5986785888672</t>
  </si>
  <si>
    <t>147.8704833984375</t>
  </si>
  <si>
    <t>147.3890380859375</t>
  </si>
  <si>
    <t>150.23838806152344</t>
  </si>
  <si>
    <t>147.929443359375</t>
  </si>
  <si>
    <t>148.2733154296875</t>
  </si>
  <si>
    <t>149.17726135253906</t>
  </si>
  <si>
    <t>152.4196014404297</t>
  </si>
  <si>
    <t>151.62374877929688</t>
  </si>
  <si>
    <t>153.42176818847656</t>
  </si>
  <si>
    <t>152.6553955078125</t>
  </si>
  <si>
    <t>150.827880859375</t>
  </si>
  <si>
    <t>152.3802947998047</t>
  </si>
  <si>
    <t>154.89556884765625</t>
  </si>
  <si>
    <t>152.42941284179688</t>
  </si>
  <si>
    <t>148.33229064941406</t>
  </si>
  <si>
    <t>146.84866333007812</t>
  </si>
  <si>
    <t>147.98837280273438</t>
  </si>
  <si>
    <t>149.8846893310547</t>
  </si>
  <si>
    <t>150.01239013671875</t>
  </si>
  <si>
    <t>151.7809600830078</t>
  </si>
  <si>
    <t>149.5702667236328</t>
  </si>
  <si>
    <t>151.0244140625</t>
  </si>
  <si>
    <t>151.82493591308594</t>
  </si>
  <si>
    <t>150.75755310058594</t>
  </si>
  <si>
    <t>153.11962890625</t>
  </si>
  <si>
    <t>153.3074188232422</t>
  </si>
  <si>
    <t>154.453857421875</t>
  </si>
  <si>
    <t>154.12771606445312</t>
  </si>
  <si>
    <t>152.28944396972656</t>
  </si>
  <si>
    <t>149.443115234375</t>
  </si>
  <si>
    <t>150.39187622070312</t>
  </si>
  <si>
    <t>151.50868225097656</t>
  </si>
  <si>
    <t>150.86627197265625</t>
  </si>
  <si>
    <t>147.52577209472656</t>
  </si>
  <si>
    <t>148.7809295654297</t>
  </si>
  <si>
    <t>145.64797973632812</t>
  </si>
  <si>
    <t>148.43502807617188</t>
  </si>
  <si>
    <t>148.8007049560547</t>
  </si>
  <si>
    <t>149.48263549804688</t>
  </si>
  <si>
    <t>150.45118713378906</t>
  </si>
  <si>
    <t>153.37660217285156</t>
  </si>
  <si>
    <t>152.01272583007812</t>
  </si>
  <si>
    <t>151.5679931640625</t>
  </si>
  <si>
    <t>153.6632080078125</t>
  </si>
  <si>
    <t>155.6793670654297</t>
  </si>
  <si>
    <t>158.8123321533203</t>
  </si>
  <si>
    <t>159.3559112548828</t>
  </si>
  <si>
    <t>159.3361358642578</t>
  </si>
  <si>
    <t>156.68743896484375</t>
  </si>
  <si>
    <t>155.61019897460938</t>
  </si>
  <si>
    <t>159.6128692626953</t>
  </si>
  <si>
    <t>162.09353637695312</t>
  </si>
  <si>
    <t>162.74583435058594</t>
  </si>
  <si>
    <t>160.45294189453125</t>
  </si>
  <si>
    <t>159.2274169921875</t>
  </si>
  <si>
    <t>160.75930786132812</t>
  </si>
  <si>
    <t>161.6290283203125</t>
  </si>
  <si>
    <t>159.9587860107422</t>
  </si>
  <si>
    <t>159.9390106201172</t>
  </si>
  <si>
    <t>162.42958068847656</t>
  </si>
  <si>
    <t>162.3208465576172</t>
  </si>
  <si>
    <t>164.10971069335938</t>
  </si>
  <si>
    <t>164.1195831298828</t>
  </si>
  <si>
    <t>164.22828674316406</t>
  </si>
  <si>
    <t>164.49514770507812</t>
  </si>
  <si>
    <t>163.72425842285156</t>
  </si>
  <si>
    <t>163.0719757080078</t>
  </si>
  <si>
    <t>161.03604125976562</t>
  </si>
  <si>
    <t>158.5257110595703</t>
  </si>
  <si>
    <t>158.4169921875</t>
  </si>
  <si>
    <t>155.7288055419922</t>
  </si>
  <si>
    <t>153.36671447753906</t>
  </si>
  <si>
    <t>154.44398498535156</t>
  </si>
  <si>
    <t>149.98666381835938</t>
  </si>
  <si>
    <t>146.19154357910156</t>
  </si>
  <si>
    <t>148.67222595214844</t>
  </si>
  <si>
    <t>148.4547882080078</t>
  </si>
  <si>
    <t>149.35415649414062</t>
  </si>
  <si>
    <t>150.72792053222656</t>
  </si>
  <si>
    <t>152.2499237060547</t>
  </si>
  <si>
    <t>152.52664184570312</t>
  </si>
  <si>
    <t>152.33888244628906</t>
  </si>
  <si>
    <t>153.72250366210938</t>
  </si>
  <si>
    <t>155.24452209472656</t>
  </si>
  <si>
    <t>155.0954132080078</t>
  </si>
  <si>
    <t>152.49110412597656</t>
  </si>
  <si>
    <t>152.67002868652344</t>
  </si>
  <si>
    <t>150.03590393066406</t>
  </si>
  <si>
    <t>154.83697509765625</t>
  </si>
  <si>
    <t>157.05361938476562</t>
  </si>
  <si>
    <t>154.71768188476562</t>
  </si>
  <si>
    <t>154.19085693359375</t>
  </si>
  <si>
    <t>154.52883911132812</t>
  </si>
  <si>
    <t>151.00009155273438</t>
  </si>
  <si>
    <t>146.0896759033203</t>
  </si>
  <si>
    <t>148.8132781982422</t>
  </si>
  <si>
    <t>151.94439697265625</t>
  </si>
  <si>
    <t>150.0259552001953</t>
  </si>
  <si>
    <t>149.73770141601562</t>
  </si>
  <si>
    <t>150.74163818359375</t>
  </si>
  <si>
    <t>150.5428466796875</t>
  </si>
  <si>
    <t>150.79135131835938</t>
  </si>
  <si>
    <t>152.08355712890625</t>
  </si>
  <si>
    <t>150.87086486816406</t>
  </si>
  <si>
    <t>150.2645263671875</t>
  </si>
  <si>
    <t>151.97422790527344</t>
  </si>
  <si>
    <t>150.3341064453125</t>
  </si>
  <si>
    <t>152.23265075683594</t>
  </si>
  <si>
    <t>156.55661010742188</t>
  </si>
  <si>
    <t>156.38763427734375</t>
  </si>
  <si>
    <t>158.30606079101562</t>
  </si>
  <si>
    <t>160.19468688964844</t>
  </si>
  <si>
    <t>160.82090759277344</t>
  </si>
  <si>
    <t>159.02174377441406</t>
  </si>
  <si>
    <t>157.97804260253906</t>
  </si>
  <si>
    <t>156.0695343017578</t>
  </si>
  <si>
    <t>154.6481170654297</t>
  </si>
  <si>
    <t>153.35589599609375</t>
  </si>
  <si>
    <t>153.7932586669922</t>
  </si>
  <si>
    <t>volume</t>
  </si>
  <si>
    <t>12600000.0</t>
  </si>
  <si>
    <t>20100600.0</t>
  </si>
  <si>
    <t>29074100.0</t>
  </si>
  <si>
    <t>23843200.0</t>
  </si>
  <si>
    <t>16971100.0</t>
  </si>
  <si>
    <t>15396200.0</t>
  </si>
  <si>
    <t>15455200.0</t>
  </si>
  <si>
    <t>21644700.0</t>
  </si>
  <si>
    <t>49602300.0</t>
  </si>
  <si>
    <t>42458100.0</t>
  </si>
  <si>
    <t>29368900.0</t>
  </si>
  <si>
    <t>23477700.0</t>
  </si>
  <si>
    <t>21842400.0</t>
  </si>
  <si>
    <t>31423500.0</t>
  </si>
  <si>
    <t>15458300.0</t>
  </si>
  <si>
    <t>12577700.0</t>
  </si>
  <si>
    <t>15220500.0</t>
  </si>
  <si>
    <t>24354400.0</t>
  </si>
  <si>
    <t>20393300.0</t>
  </si>
  <si>
    <t>26943700.0</t>
  </si>
  <si>
    <t>20308900.0</t>
  </si>
  <si>
    <t>18812500.0</t>
  </si>
  <si>
    <t>14934100.0</t>
  </si>
  <si>
    <t>11293900.0</t>
  </si>
  <si>
    <t>25214000.0</t>
  </si>
  <si>
    <t>14372400.0</t>
  </si>
  <si>
    <t>16367300.0</t>
  </si>
  <si>
    <t>13061900.0</t>
  </si>
  <si>
    <t>23211300.0</t>
  </si>
  <si>
    <t>16479100.0</t>
  </si>
  <si>
    <t>15308800.0</t>
  </si>
  <si>
    <t>14278100.0</t>
  </si>
  <si>
    <t>11256500.0</t>
  </si>
  <si>
    <t>15379000.0</t>
  </si>
  <si>
    <t>16814000.0</t>
  </si>
  <si>
    <t>22937700.0</t>
  </si>
  <si>
    <t>18307900.0</t>
  </si>
  <si>
    <t>15444800.0</t>
  </si>
  <si>
    <t>15225900.0</t>
  </si>
  <si>
    <t>13047300.0</t>
  </si>
  <si>
    <t>13706900.0</t>
  </si>
  <si>
    <t>16625500.0</t>
  </si>
  <si>
    <t>10931300.0</t>
  </si>
  <si>
    <t>22719200.0</t>
  </si>
  <si>
    <t>13001500.0</t>
  </si>
  <si>
    <t>16357700.0</t>
  </si>
  <si>
    <t>13015600.0</t>
  </si>
  <si>
    <t>18159600.0</t>
  </si>
  <si>
    <t>16506200.0</t>
  </si>
  <si>
    <t>15182900.0</t>
  </si>
  <si>
    <t>11718300.0</t>
  </si>
  <si>
    <t>15697900.0</t>
  </si>
  <si>
    <t>11523800.0</t>
  </si>
  <si>
    <t>18368300.0</t>
  </si>
  <si>
    <t>15112900.0</t>
  </si>
  <si>
    <t>12128700.0</t>
  </si>
  <si>
    <t>14950900.0</t>
  </si>
  <si>
    <t>14039600.0</t>
  </si>
  <si>
    <t>11755800.0</t>
  </si>
  <si>
    <t>20656500.0</t>
  </si>
  <si>
    <t>17346700.0</t>
  </si>
  <si>
    <t>18100600.0</t>
  </si>
  <si>
    <t>12697800.0</t>
  </si>
  <si>
    <t>12025200.0</t>
  </si>
  <si>
    <t>11505500.0</t>
  </si>
  <si>
    <t>11734000.0</t>
  </si>
  <si>
    <t>11728500.0</t>
  </si>
  <si>
    <t>9869700.0</t>
  </si>
  <si>
    <t>15468700.0</t>
  </si>
  <si>
    <t>33775400.0</t>
  </si>
  <si>
    <t>28732200.0</t>
  </si>
  <si>
    <t>16640500.0</t>
  </si>
  <si>
    <t>20221200.0</t>
  </si>
  <si>
    <t>12755300.0</t>
  </si>
  <si>
    <t>14985100.0</t>
  </si>
  <si>
    <t>14484700.0</t>
  </si>
  <si>
    <t>12851300.0</t>
  </si>
  <si>
    <t>9597500.0</t>
  </si>
  <si>
    <t>11146400.0</t>
  </si>
  <si>
    <t>12307800.0</t>
  </si>
  <si>
    <t>17601200.0</t>
  </si>
  <si>
    <t>16840900.0</t>
  </si>
  <si>
    <t>11640100.0</t>
  </si>
  <si>
    <t>14972500.0</t>
  </si>
  <si>
    <t>17692400.0</t>
  </si>
  <si>
    <t>18087900.0</t>
  </si>
  <si>
    <t>15039900.0</t>
  </si>
  <si>
    <t>16802600.0</t>
  </si>
  <si>
    <t>13798800.0</t>
  </si>
  <si>
    <t>12762200.0</t>
  </si>
  <si>
    <t>11874100.0</t>
  </si>
  <si>
    <t>11855500.0</t>
  </si>
  <si>
    <t>11152100.0</t>
  </si>
  <si>
    <t>10510900.0</t>
  </si>
  <si>
    <t>14282700.0</t>
  </si>
  <si>
    <t>12446000.0</t>
  </si>
  <si>
    <t>12934500.0</t>
  </si>
  <si>
    <t>9296900.0</t>
  </si>
  <si>
    <t>15571300.0</t>
  </si>
  <si>
    <t>10963700.0</t>
  </si>
  <si>
    <t>11797400.0</t>
  </si>
  <si>
    <t>14310700.0</t>
  </si>
  <si>
    <t>11899300.0</t>
  </si>
  <si>
    <t>12784200.0</t>
  </si>
  <si>
    <t>12927300.0</t>
  </si>
  <si>
    <t>13863300.0</t>
  </si>
  <si>
    <t>20801100.0</t>
  </si>
  <si>
    <t>14558700.0</t>
  </si>
  <si>
    <t>13263500.0</t>
  </si>
  <si>
    <t>17478900.0</t>
  </si>
  <si>
    <t>13739900.0</t>
  </si>
  <si>
    <t>11804700.0</t>
  </si>
  <si>
    <t>14082300.0</t>
  </si>
  <si>
    <t>11692800.0</t>
  </si>
  <si>
    <t>14521900.0</t>
  </si>
  <si>
    <t>16759600.0</t>
  </si>
  <si>
    <t>21606400.0</t>
  </si>
  <si>
    <t>14306700.0</t>
  </si>
  <si>
    <t>15736900.0</t>
  </si>
  <si>
    <t>16995000.0</t>
  </si>
  <si>
    <t>13314300.0</t>
  </si>
  <si>
    <t>14489200.0</t>
  </si>
  <si>
    <t>19934400.0</t>
  </si>
  <si>
    <t>20677400.0</t>
  </si>
  <si>
    <t>13964400.0</t>
  </si>
  <si>
    <t>12822900.0</t>
  </si>
  <si>
    <t>13527100.0</t>
  </si>
  <si>
    <t>22421500.0</t>
  </si>
  <si>
    <t>17707200.0</t>
  </si>
  <si>
    <t>14984700.0</t>
  </si>
  <si>
    <t>12356100.0</t>
  </si>
  <si>
    <t>16175600.0</t>
  </si>
  <si>
    <t>20185100.0</t>
  </si>
  <si>
    <t>16891600.0</t>
  </si>
  <si>
    <t>18035700.0</t>
  </si>
  <si>
    <t>14040700.0</t>
  </si>
  <si>
    <t>11512900.0</t>
  </si>
  <si>
    <t>11659900.0</t>
  </si>
  <si>
    <t>15493000.0</t>
  </si>
  <si>
    <t>14331800.0</t>
  </si>
  <si>
    <t>12413900.0</t>
  </si>
  <si>
    <t>16801600.0</t>
  </si>
  <si>
    <t>14932400.0</t>
  </si>
  <si>
    <t>13059200.0</t>
  </si>
  <si>
    <t>10197200.0</t>
  </si>
  <si>
    <t>11911800.0</t>
  </si>
  <si>
    <t>9980600.0</t>
  </si>
  <si>
    <t>10964000.0</t>
  </si>
  <si>
    <t>11302900.0</t>
  </si>
  <si>
    <t>10803400.0</t>
  </si>
  <si>
    <t>11453300.0</t>
  </si>
  <si>
    <t>12661400.0</t>
  </si>
  <si>
    <t>14800300.0</t>
  </si>
  <si>
    <t>21069000.0</t>
  </si>
  <si>
    <t>11930600.0</t>
  </si>
  <si>
    <t>11248800.0</t>
  </si>
  <si>
    <t>10326500.0</t>
  </si>
  <si>
    <t>10617500.0</t>
  </si>
  <si>
    <t>15198200.0</t>
  </si>
  <si>
    <t>20972300.0</t>
  </si>
  <si>
    <t>28235500.0</t>
  </si>
  <si>
    <t>36339100.0</t>
  </si>
  <si>
    <t>31772500.0</t>
  </si>
  <si>
    <t>33576800.0</t>
  </si>
  <si>
    <t>29045700.0</t>
  </si>
  <si>
    <t>16687300.0</t>
  </si>
  <si>
    <t>14223400.0</t>
  </si>
  <si>
    <t>23637300.0</t>
  </si>
  <si>
    <t>17757900.0</t>
  </si>
  <si>
    <t>17065400.0</t>
  </si>
  <si>
    <t>20189000.0</t>
  </si>
  <si>
    <t>13385100.0</t>
  </si>
  <si>
    <t>13889500.0</t>
  </si>
  <si>
    <t>15751100.0</t>
  </si>
  <si>
    <t>12766700.0</t>
  </si>
  <si>
    <t>10202800.0</t>
  </si>
  <si>
    <t>14023500.0</t>
  </si>
  <si>
    <t>12235900.0</t>
  </si>
  <si>
    <t>21249200.0</t>
  </si>
  <si>
    <t>31008000.0</t>
  </si>
  <si>
    <t>13136400.0</t>
  </si>
  <si>
    <t>14811900.0</t>
  </si>
  <si>
    <t>11712200.0</t>
  </si>
  <si>
    <t>17293400.0</t>
  </si>
  <si>
    <t>18384300.0</t>
  </si>
  <si>
    <t>17452200.0</t>
  </si>
  <si>
    <t>19334900.0</t>
  </si>
  <si>
    <t>18743800.0</t>
  </si>
  <si>
    <t>16863200.0</t>
  </si>
  <si>
    <t>20435100.0</t>
  </si>
  <si>
    <t>13471100.0</t>
  </si>
  <si>
    <t>12134800.0</t>
  </si>
  <si>
    <t>12773100.0</t>
  </si>
  <si>
    <t>13964600.0</t>
  </si>
  <si>
    <t>12112000.0</t>
  </si>
  <si>
    <t>10857400.0</t>
  </si>
  <si>
    <t>15621900.0</t>
  </si>
  <si>
    <t>28989400.0</t>
  </si>
  <si>
    <t>18147900.0</t>
  </si>
  <si>
    <t>17456600.0</t>
  </si>
  <si>
    <t>14510400.0</t>
  </si>
  <si>
    <t>11545100.0</t>
  </si>
  <si>
    <t>12113400.0</t>
  </si>
  <si>
    <t>15295700.0</t>
  </si>
  <si>
    <t>16985200.0</t>
  </si>
  <si>
    <t>13880200.0</t>
  </si>
  <si>
    <t>8831900.0</t>
  </si>
  <si>
    <t>17962000.0</t>
  </si>
  <si>
    <t>12753700.0</t>
  </si>
  <si>
    <t>15731400.0</t>
  </si>
  <si>
    <t>15253300.0</t>
  </si>
  <si>
    <t>11519500.0</t>
  </si>
  <si>
    <t>11388400.0</t>
  </si>
  <si>
    <t>12715900.0</t>
  </si>
  <si>
    <t>23262700.0</t>
  </si>
  <si>
    <t>17143800.0</t>
  </si>
  <si>
    <t>13239700.0</t>
  </si>
  <si>
    <t>8513900.0</t>
  </si>
  <si>
    <t>13576900.0</t>
  </si>
  <si>
    <t>11837000.0</t>
  </si>
  <si>
    <t>11041100.0</t>
  </si>
  <si>
    <t>12354800.0</t>
  </si>
  <si>
    <t>12911400.0</t>
  </si>
  <si>
    <t>12839500.0</t>
  </si>
  <si>
    <t>11209600.0</t>
  </si>
  <si>
    <t>11339000.0</t>
  </si>
  <si>
    <t>10910000.0</t>
  </si>
  <si>
    <t>7772000.0</t>
  </si>
  <si>
    <t>4052500.0</t>
  </si>
  <si>
    <t>15147500.0</t>
  </si>
  <si>
    <t>12708800.0</t>
  </si>
  <si>
    <t>13440900.0</t>
  </si>
  <si>
    <t>14626900.0</t>
  </si>
  <si>
    <t>17786000.0</t>
  </si>
  <si>
    <t>11686000.0</t>
  </si>
  <si>
    <t>13084500.0</t>
  </si>
  <si>
    <t>16770200.0</t>
  </si>
  <si>
    <t>12839000.0</t>
  </si>
  <si>
    <t>17889300.0</t>
  </si>
  <si>
    <t>17638200.0</t>
  </si>
  <si>
    <t>18126600.0</t>
  </si>
  <si>
    <t>21720000.0</t>
  </si>
  <si>
    <t>18122100.0</t>
  </si>
  <si>
    <t>23819600.0</t>
  </si>
  <si>
    <t>18869300.0</t>
  </si>
  <si>
    <t>12149500.0</t>
  </si>
  <si>
    <t>12524500.0</t>
  </si>
  <si>
    <t>4468200.0</t>
  </si>
  <si>
    <t>6610600.0</t>
  </si>
  <si>
    <t>9820800.0</t>
  </si>
  <si>
    <t>7190700.0</t>
  </si>
  <si>
    <t>14654300.0</t>
  </si>
  <si>
    <t>25393200.0</t>
  </si>
  <si>
    <t>16566700.0</t>
  </si>
  <si>
    <t>22961500.0</t>
  </si>
  <si>
    <t>27630900.0</t>
  </si>
  <si>
    <t>22373300.0</t>
  </si>
  <si>
    <t>20925500.0</t>
  </si>
  <si>
    <t>22971600.0</t>
  </si>
  <si>
    <t>28808100.0</t>
  </si>
  <si>
    <t>31296300.0</t>
  </si>
  <si>
    <t>38131700.0</t>
  </si>
  <si>
    <t>22818900.0</t>
  </si>
  <si>
    <t>34646100.0</t>
  </si>
  <si>
    <t>31301100.0</t>
  </si>
  <si>
    <t>22732200.0</t>
  </si>
  <si>
    <t>21114400.0</t>
  </si>
  <si>
    <t>17535700.0</t>
  </si>
  <si>
    <t>20560000.0</t>
  </si>
  <si>
    <t>15497900.0</t>
  </si>
  <si>
    <t>26992200.0</t>
  </si>
  <si>
    <t>16807900.0</t>
  </si>
  <si>
    <t>22448200.0</t>
  </si>
  <si>
    <t>31543200.0</t>
  </si>
  <si>
    <t>21651300.0</t>
  </si>
  <si>
    <t>22001300.0</t>
  </si>
  <si>
    <t>28267600.0</t>
  </si>
  <si>
    <t>26300000.0</t>
  </si>
  <si>
    <t>22389600.0</t>
  </si>
  <si>
    <t>44334700.0</t>
  </si>
  <si>
    <t>37011400.0</t>
  </si>
  <si>
    <t>23730700.0</t>
  </si>
  <si>
    <t>21580100.0</t>
  </si>
  <si>
    <t>17037800.0</t>
  </si>
  <si>
    <t>15658200.0</t>
  </si>
  <si>
    <t>14882800.0</t>
  </si>
  <si>
    <t>25560100.0</t>
  </si>
  <si>
    <t>14473300.0</t>
  </si>
  <si>
    <t>20947500.0</t>
  </si>
  <si>
    <t>19554100.0</t>
  </si>
  <si>
    <t>23958100.0</t>
  </si>
  <si>
    <t>20943100.0</t>
  </si>
  <si>
    <t>15790600.0</t>
  </si>
  <si>
    <t>18459000.0</t>
  </si>
  <si>
    <t>12832400.0</t>
  </si>
  <si>
    <t>14132900.0</t>
  </si>
  <si>
    <t>13238800.0</t>
  </si>
  <si>
    <t>21139200.0</t>
  </si>
  <si>
    <t>21055000.0</t>
  </si>
  <si>
    <t>13436100.0</t>
  </si>
  <si>
    <t>10910500.0</t>
  </si>
  <si>
    <t>17423900.0</t>
  </si>
  <si>
    <t>19405700.0</t>
  </si>
  <si>
    <t>29570200.0</t>
  </si>
  <si>
    <t>12684400.0</t>
  </si>
  <si>
    <t>12042700.0</t>
  </si>
  <si>
    <t>11658700.0</t>
  </si>
  <si>
    <t>12921200.0</t>
  </si>
  <si>
    <t>11159700.0</t>
  </si>
  <si>
    <t>15933400.0</t>
  </si>
  <si>
    <t>13307100.0</t>
  </si>
  <si>
    <t>14904700.0</t>
  </si>
  <si>
    <t>15417500.0</t>
  </si>
  <si>
    <t>12305000.0</t>
  </si>
  <si>
    <t>12886600.0</t>
  </si>
  <si>
    <t>12167900.0</t>
  </si>
  <si>
    <t>19226800.0</t>
  </si>
  <si>
    <t>13547700.0</t>
  </si>
  <si>
    <t>17627800.0</t>
  </si>
  <si>
    <t>17779200.0</t>
  </si>
  <si>
    <t>37516800.0</t>
  </si>
  <si>
    <t>24249900.0</t>
  </si>
  <si>
    <t>19290700.0</t>
  </si>
  <si>
    <t>13813100.0</t>
  </si>
  <si>
    <t>19255600.0</t>
  </si>
  <si>
    <t>14594400.0</t>
  </si>
  <si>
    <t>15395800.0</t>
  </si>
  <si>
    <t>12444700.0</t>
  </si>
  <si>
    <t>10687200.0</t>
  </si>
  <si>
    <t>12048000.0</t>
  </si>
  <si>
    <t>15284100.0</t>
  </si>
  <si>
    <t>12852500.0</t>
  </si>
  <si>
    <t>16376400.0</t>
  </si>
  <si>
    <t>10247300.0</t>
  </si>
  <si>
    <t>19120300.0</t>
  </si>
  <si>
    <t>17030200.0</t>
  </si>
  <si>
    <t>14033900.0</t>
  </si>
  <si>
    <t>11057900.0</t>
  </si>
  <si>
    <t>11197100.0</t>
  </si>
  <si>
    <t>11897200.0</t>
  </si>
  <si>
    <t>11254000.0</t>
  </si>
  <si>
    <t>11071700.0</t>
  </si>
  <si>
    <t>15122300.0</t>
  </si>
  <si>
    <t>10951300.0</t>
  </si>
  <si>
    <t>12180900.0</t>
  </si>
  <si>
    <t>24007100.0</t>
  </si>
  <si>
    <t>16076200.0</t>
  </si>
  <si>
    <t>11862000.0</t>
  </si>
  <si>
    <t>9347500.0</t>
  </si>
  <si>
    <t>13839400.0</t>
  </si>
  <si>
    <t>18935200.0</t>
  </si>
  <si>
    <t>9428400.0</t>
  </si>
  <si>
    <t>10116000.0</t>
  </si>
  <si>
    <t>15139400.0</t>
  </si>
  <si>
    <t>14031000.0</t>
  </si>
  <si>
    <t>10637600.0</t>
  </si>
  <si>
    <t>20261700.0</t>
  </si>
  <si>
    <t>13193500.0</t>
  </si>
  <si>
    <t>9924100.0</t>
  </si>
  <si>
    <t>9428000.0</t>
  </si>
  <si>
    <t>10817800.0</t>
  </si>
  <si>
    <t>16678400.0</t>
  </si>
  <si>
    <t>14314900.0</t>
  </si>
  <si>
    <t>19509300.0</t>
  </si>
  <si>
    <t>16982100.0</t>
  </si>
  <si>
    <t>16791200.0</t>
  </si>
  <si>
    <t>15751500.0</t>
  </si>
  <si>
    <t>12213200.0</t>
  </si>
  <si>
    <t>11611600.0</t>
  </si>
  <si>
    <t>12643500.0</t>
  </si>
  <si>
    <t>16583600.0</t>
  </si>
  <si>
    <t>44108700.0</t>
  </si>
  <si>
    <t>37300700.0</t>
  </si>
  <si>
    <t>29088700.0</t>
  </si>
  <si>
    <t>21483000.0</t>
  </si>
  <si>
    <t>21343600.0</t>
  </si>
  <si>
    <t>14217800.0</t>
  </si>
  <si>
    <t>23357700.0</t>
  </si>
  <si>
    <t>20429800.0</t>
  </si>
  <si>
    <t>13771400.0</t>
  </si>
  <si>
    <t>16998800.0</t>
  </si>
  <si>
    <t>13151400.0</t>
  </si>
  <si>
    <t>16588100.0</t>
  </si>
  <si>
    <t>18526900.0</t>
  </si>
  <si>
    <t>28985900.0</t>
  </si>
  <si>
    <t>17607100.0</t>
  </si>
  <si>
    <t>10824400.0</t>
  </si>
  <si>
    <t>9737400.0</t>
  </si>
  <si>
    <t>10411100.0</t>
  </si>
  <si>
    <t>9808700.0</t>
  </si>
  <si>
    <t>8195700.0</t>
  </si>
  <si>
    <t>8168300.0</t>
  </si>
  <si>
    <t>8067800.0</t>
  </si>
  <si>
    <t>11806800.0</t>
  </si>
  <si>
    <t>10013400.0</t>
  </si>
  <si>
    <t>13210400.0</t>
  </si>
  <si>
    <t>11422600.0</t>
  </si>
  <si>
    <t>13550000.0</t>
  </si>
  <si>
    <t>13122300.0</t>
  </si>
  <si>
    <t>9873000.0</t>
  </si>
  <si>
    <t>20752700.0</t>
  </si>
  <si>
    <t>11359200.0</t>
  </si>
  <si>
    <t>10097000.0</t>
  </si>
  <si>
    <t>11556100.0</t>
  </si>
  <si>
    <t>9604500.0</t>
  </si>
  <si>
    <t>7685400.0</t>
  </si>
  <si>
    <t>8371600.0</t>
  </si>
  <si>
    <t>10128900.0</t>
  </si>
  <si>
    <t>11868100.0</t>
  </si>
  <si>
    <t>9313600.0</t>
  </si>
  <si>
    <t>9084900.0</t>
  </si>
  <si>
    <t>9055600.0</t>
  </si>
  <si>
    <t>8949600.0</t>
  </si>
  <si>
    <t>10167200.0</t>
  </si>
  <si>
    <t>9978700.0</t>
  </si>
  <si>
    <t>14038600.0</t>
  </si>
  <si>
    <t>14583100.0</t>
  </si>
  <si>
    <t>13791200.0</t>
  </si>
  <si>
    <t>14952300.0</t>
  </si>
  <si>
    <t>12226500.0</t>
  </si>
  <si>
    <t>13720700.0</t>
  </si>
  <si>
    <t>16649400.0</t>
  </si>
  <si>
    <t>10070400.0</t>
  </si>
  <si>
    <t>12253000.0</t>
  </si>
  <si>
    <t>19686900.0</t>
  </si>
  <si>
    <t>16453000.0</t>
  </si>
  <si>
    <t>18876100.0</t>
  </si>
  <si>
    <t>12648600.0</t>
  </si>
  <si>
    <t>12531300.0</t>
  </si>
  <si>
    <t>25161500.0</t>
  </si>
  <si>
    <t>13466900.0</t>
  </si>
  <si>
    <t>10092200.0</t>
  </si>
  <si>
    <t>14116800.0</t>
  </si>
  <si>
    <t>12781700.0</t>
  </si>
  <si>
    <t>13967400.0</t>
  </si>
  <si>
    <t>16408100.0</t>
  </si>
  <si>
    <t>13711400.0</t>
  </si>
  <si>
    <t>11278000.0</t>
  </si>
  <si>
    <t>18727200.0</t>
  </si>
  <si>
    <t>21680100.0</t>
  </si>
  <si>
    <t>14901700.0</t>
  </si>
  <si>
    <t>17226900.0</t>
  </si>
  <si>
    <t>16280000.0</t>
  </si>
  <si>
    <t>17485000.0</t>
  </si>
  <si>
    <t>18497000.0</t>
  </si>
  <si>
    <t>13027500.0</t>
  </si>
  <si>
    <t>15657100.0</t>
  </si>
  <si>
    <t>11899800.0</t>
  </si>
  <si>
    <t>17890000.0</t>
  </si>
  <si>
    <t>24163800.0</t>
  </si>
  <si>
    <t>14963400.0</t>
  </si>
  <si>
    <t>11870300.0</t>
  </si>
  <si>
    <t>12705800.0</t>
  </si>
  <si>
    <t>14122000.0</t>
  </si>
  <si>
    <t>12175700.0</t>
  </si>
  <si>
    <t>10197100.0</t>
  </si>
  <si>
    <t>9945100.0</t>
  </si>
  <si>
    <t>9801300.0</t>
  </si>
  <si>
    <t>14210700.0</t>
  </si>
  <si>
    <t>12766500.0</t>
  </si>
  <si>
    <t>14336300.0</t>
  </si>
  <si>
    <t>15564500.0</t>
  </si>
  <si>
    <t>12449800.0</t>
  </si>
  <si>
    <t>10369700.0</t>
  </si>
  <si>
    <t>13571300.0</t>
  </si>
  <si>
    <t>16515100.0</t>
  </si>
  <si>
    <t>17531700.0</t>
  </si>
  <si>
    <t>50948400.0</t>
  </si>
  <si>
    <t>56192300.0</t>
  </si>
  <si>
    <t>27574300.0</t>
  </si>
  <si>
    <t>46130700.0</t>
  </si>
  <si>
    <t>28126300.0</t>
  </si>
  <si>
    <t>26054900.0</t>
  </si>
  <si>
    <t>19306700.0</t>
  </si>
  <si>
    <t>19770000.0</t>
  </si>
  <si>
    <t>11983500.0</t>
  </si>
  <si>
    <t>14410100.0</t>
  </si>
  <si>
    <t>13373700.0</t>
  </si>
  <si>
    <t>6185700.0</t>
  </si>
  <si>
    <t>13007200.0</t>
  </si>
  <si>
    <t>14144100.0</t>
  </si>
  <si>
    <t>25351900.0</t>
  </si>
  <si>
    <t>23823600.0</t>
  </si>
  <si>
    <t>16931500.0</t>
  </si>
  <si>
    <t>18529800.0</t>
  </si>
  <si>
    <t>16130000.0</t>
  </si>
  <si>
    <t>18996900.0</t>
  </si>
  <si>
    <t>20844900.0</t>
  </si>
  <si>
    <t>14567200.0</t>
  </si>
  <si>
    <t>14511300.0</t>
  </si>
  <si>
    <t>16669000.0</t>
  </si>
  <si>
    <t>22622600.0</t>
  </si>
  <si>
    <t>19438900.0</t>
  </si>
  <si>
    <t>23008500.0</t>
  </si>
  <si>
    <t>21685100.0</t>
  </si>
  <si>
    <t>14587300.0</t>
  </si>
  <si>
    <t>11400500.0</t>
  </si>
  <si>
    <t>13924200.0</t>
  </si>
  <si>
    <t>10759400.0</t>
  </si>
  <si>
    <t>6946400.0</t>
  </si>
  <si>
    <t>9455600.0</t>
  </si>
  <si>
    <t>14689000.0</t>
  </si>
  <si>
    <t>13617800.0</t>
  </si>
  <si>
    <t>20550700.0</t>
  </si>
  <si>
    <t>15266600.0</t>
  </si>
  <si>
    <t>14300800.0</t>
  </si>
  <si>
    <t>12893300.0</t>
  </si>
  <si>
    <t>12806600.0</t>
  </si>
  <si>
    <t>13989000.0</t>
  </si>
  <si>
    <t>14713100.0</t>
  </si>
  <si>
    <t>21337400.0</t>
  </si>
  <si>
    <t>28296000.0</t>
  </si>
  <si>
    <t>30024600.0</t>
  </si>
  <si>
    <t>21270100.0</t>
  </si>
  <si>
    <t>16555600.0</t>
  </si>
  <si>
    <t>18436800.0</t>
  </si>
  <si>
    <t>12179200.0</t>
  </si>
  <si>
    <t>15175300.0</t>
  </si>
  <si>
    <t>17551000.0</t>
  </si>
  <si>
    <t>15962800.0</t>
  </si>
  <si>
    <t>12535400.0</t>
  </si>
  <si>
    <t>13661900.0</t>
  </si>
  <si>
    <t>15655100.0</t>
  </si>
  <si>
    <t>15430900.0</t>
  </si>
  <si>
    <t>11081400.0</t>
  </si>
  <si>
    <t>17885200.0</t>
  </si>
  <si>
    <t>11828400.0</t>
  </si>
  <si>
    <t>9392800.0</t>
  </si>
  <si>
    <t>13970900.0</t>
  </si>
  <si>
    <t>13749100.0</t>
  </si>
  <si>
    <t>10992500.0</t>
  </si>
  <si>
    <t>18739100.0</t>
  </si>
  <si>
    <t>17932100.0</t>
  </si>
  <si>
    <t>17381800.0</t>
  </si>
  <si>
    <t>17672700.0</t>
  </si>
  <si>
    <t>15776600.0</t>
  </si>
  <si>
    <t>14068300.0</t>
  </si>
  <si>
    <t>11839000.0</t>
  </si>
  <si>
    <t>11067000.0</t>
  </si>
  <si>
    <t>15062300.0</t>
  </si>
  <si>
    <t>12361000.0</t>
  </si>
  <si>
    <t>15183500.0</t>
  </si>
  <si>
    <t>24451400.0</t>
  </si>
  <si>
    <t>16862500.0</t>
  </si>
  <si>
    <t>12817500.0</t>
  </si>
  <si>
    <t>15059200.0</t>
  </si>
  <si>
    <t>11156800.0</t>
  </si>
  <si>
    <t>17378400.0</t>
  </si>
  <si>
    <t>13726200.0</t>
  </si>
  <si>
    <t>13729900.0</t>
  </si>
  <si>
    <t>10004300.0</t>
  </si>
  <si>
    <t>10237700.0</t>
  </si>
  <si>
    <t>16601400.0</t>
  </si>
  <si>
    <t>14492000.0</t>
  </si>
  <si>
    <t>21734700.0</t>
  </si>
  <si>
    <t>14623600.0</t>
  </si>
  <si>
    <t>33089200.0</t>
  </si>
  <si>
    <t>21741000.0</t>
  </si>
  <si>
    <t>16090100.0</t>
  </si>
  <si>
    <t>16093200.0</t>
  </si>
  <si>
    <t>16689300.0</t>
  </si>
  <si>
    <t>16264400.0</t>
  </si>
  <si>
    <t>10207600.0</t>
  </si>
  <si>
    <t>11631000.0</t>
  </si>
  <si>
    <t>16987600.0</t>
  </si>
  <si>
    <t>19831800.0</t>
  </si>
  <si>
    <t>14280800.0</t>
  </si>
  <si>
    <t>17635500.0</t>
  </si>
  <si>
    <t>14379600.0</t>
  </si>
  <si>
    <t>13097100.0</t>
  </si>
  <si>
    <t>15081600.0</t>
  </si>
  <si>
    <t>14690500.0</t>
  </si>
  <si>
    <t>14730600.0</t>
  </si>
  <si>
    <t>30529800.0</t>
  </si>
  <si>
    <t>19071700.0</t>
  </si>
  <si>
    <t>14127000.0</t>
  </si>
  <si>
    <t>17588500.0</t>
  </si>
  <si>
    <t>15635800.0</t>
  </si>
  <si>
    <t>19820600.0</t>
  </si>
  <si>
    <t>25468300.0</t>
  </si>
  <si>
    <t>18253800.0</t>
  </si>
  <si>
    <t>12832200.0</t>
  </si>
  <si>
    <t>13329000.0</t>
  </si>
  <si>
    <t>10755600.0</t>
  </si>
  <si>
    <t>15712300.0</t>
  </si>
  <si>
    <t>14414200.0</t>
  </si>
  <si>
    <t>11540500.0</t>
  </si>
  <si>
    <t>11540100.0</t>
  </si>
  <si>
    <t>9436000.0</t>
  </si>
  <si>
    <t>8162200.0</t>
  </si>
  <si>
    <t>10273900.0</t>
  </si>
  <si>
    <t>8334900.0</t>
  </si>
  <si>
    <t>10907400.0</t>
  </si>
  <si>
    <t>8738800.0</t>
  </si>
  <si>
    <t>8835600.0</t>
  </si>
  <si>
    <t>9795000.0</t>
  </si>
  <si>
    <t>24679700.0</t>
  </si>
  <si>
    <t>23350100.0</t>
  </si>
  <si>
    <t>13412900.0</t>
  </si>
  <si>
    <t>11636000.0</t>
  </si>
  <si>
    <t>11753000.0</t>
  </si>
  <si>
    <t>9833800.0</t>
  </si>
  <si>
    <t>12238500.0</t>
  </si>
  <si>
    <t>8113500.0</t>
  </si>
  <si>
    <t>12603200.0</t>
  </si>
  <si>
    <t>28327900.0</t>
  </si>
  <si>
    <t>17123500.0</t>
  </si>
  <si>
    <t>14998500.0</t>
  </si>
  <si>
    <t>9080200.0</t>
  </si>
  <si>
    <t>12196800.0</t>
  </si>
  <si>
    <t>13711100.0</t>
  </si>
  <si>
    <t>17951000.0</t>
  </si>
  <si>
    <t>19120200.0</t>
  </si>
  <si>
    <t>16053400.0</t>
  </si>
  <si>
    <t>12557200.0</t>
  </si>
  <si>
    <t>16175700.0</t>
  </si>
  <si>
    <t>12509700.0</t>
  </si>
  <si>
    <t>16936600.0</t>
  </si>
  <si>
    <t>15972300.0</t>
  </si>
  <si>
    <t>11197800.0</t>
  </si>
  <si>
    <t>10005900.0</t>
  </si>
  <si>
    <t>12180600.0</t>
  </si>
  <si>
    <t>18812000.0</t>
  </si>
  <si>
    <t>10082400.0</t>
  </si>
  <si>
    <t>15415200.0</t>
  </si>
  <si>
    <t>17466200.0</t>
  </si>
  <si>
    <t>27697800.0</t>
  </si>
  <si>
    <t>16892700.0</t>
  </si>
  <si>
    <t>13208100.0</t>
  </si>
  <si>
    <t>17535400.0</t>
  </si>
  <si>
    <t>16596100.0</t>
  </si>
  <si>
    <t>12817800.0</t>
  </si>
  <si>
    <t>13987200.0</t>
  </si>
  <si>
    <t>13262300.0</t>
  </si>
  <si>
    <t>13540100.0</t>
  </si>
  <si>
    <t>12820100.0</t>
  </si>
  <si>
    <t>22235200.0</t>
  </si>
  <si>
    <t>14374200.0</t>
  </si>
  <si>
    <t>14719400.0</t>
  </si>
  <si>
    <t>11651200.0</t>
  </si>
  <si>
    <t>11561700.0</t>
  </si>
  <si>
    <t>10971300.0</t>
  </si>
  <si>
    <t>10725100.0</t>
  </si>
  <si>
    <t>16447700.0</t>
  </si>
  <si>
    <t>11815500.0</t>
  </si>
  <si>
    <t>12332400.0</t>
  </si>
  <si>
    <t>9351900.0</t>
  </si>
  <si>
    <t>11520300.0</t>
  </si>
  <si>
    <t>12523700.0</t>
  </si>
  <si>
    <t>10165600.0</t>
  </si>
  <si>
    <t>11078800.0</t>
  </si>
  <si>
    <t>14324000.0</t>
  </si>
  <si>
    <t>7978300.0</t>
  </si>
  <si>
    <t>13745400.0</t>
  </si>
  <si>
    <t>11214400.0</t>
  </si>
  <si>
    <t>13252300.0</t>
  </si>
  <si>
    <t>10679500.0</t>
  </si>
  <si>
    <t>10994800.0</t>
  </si>
  <si>
    <t>8812700.0</t>
  </si>
  <si>
    <t>11085400.0</t>
  </si>
  <si>
    <t>13837500.0</t>
  </si>
  <si>
    <t>13040700.0</t>
  </si>
  <si>
    <t>11502100.0</t>
  </si>
  <si>
    <t>9211800.0</t>
  </si>
  <si>
    <t>8811300.0</t>
  </si>
  <si>
    <t>8623200.0</t>
  </si>
  <si>
    <t>11794600.0</t>
  </si>
  <si>
    <t>7292900.0</t>
  </si>
  <si>
    <t>10886100.0</t>
  </si>
  <si>
    <t>9165300.0</t>
  </si>
  <si>
    <t>13217400.0</t>
  </si>
  <si>
    <t>9815800.0</t>
  </si>
  <si>
    <t>16897300.0</t>
  </si>
  <si>
    <t>11845700.0</t>
  </si>
  <si>
    <t>14592300.0</t>
  </si>
  <si>
    <t>14242200.0</t>
  </si>
  <si>
    <t>13219000.0</t>
  </si>
  <si>
    <t>14003800.0</t>
  </si>
  <si>
    <t>12485400.0</t>
  </si>
  <si>
    <t>10562800.0</t>
  </si>
  <si>
    <t>18171800.0</t>
  </si>
  <si>
    <t>11318700.0</t>
  </si>
  <si>
    <t>12626100.0</t>
  </si>
  <si>
    <t>15311600.0</t>
  </si>
  <si>
    <t>10851500.0</t>
  </si>
  <si>
    <t>8358300.0</t>
  </si>
  <si>
    <t>10463400.0</t>
  </si>
  <si>
    <t>9358100.0</t>
  </si>
  <si>
    <t>15090200.0</t>
  </si>
  <si>
    <t>10270400.0</t>
  </si>
  <si>
    <t>11438400.0</t>
  </si>
  <si>
    <t>13797200.0</t>
  </si>
  <si>
    <t>9633500.0</t>
  </si>
  <si>
    <t>12166600.0</t>
  </si>
  <si>
    <t>14236200.0</t>
  </si>
  <si>
    <t>10231900.0</t>
  </si>
  <si>
    <t>7765100.0</t>
  </si>
  <si>
    <t>10631500.0</t>
  </si>
  <si>
    <t>14283600.0</t>
  </si>
  <si>
    <t>18251600.0</t>
  </si>
  <si>
    <t>13190600.0</t>
  </si>
  <si>
    <t>12434000.0</t>
  </si>
  <si>
    <t>10335700.0</t>
  </si>
  <si>
    <t>10158600.0</t>
  </si>
  <si>
    <t>9133900.0</t>
  </si>
  <si>
    <t>15326600.0</t>
  </si>
  <si>
    <t>9238600.0</t>
  </si>
  <si>
    <t>13000800.0</t>
  </si>
  <si>
    <t>14632700.0</t>
  </si>
  <si>
    <t>13054400.0</t>
  </si>
  <si>
    <t>10400400.0</t>
  </si>
  <si>
    <t>8839500.0</t>
  </si>
  <si>
    <t>8690200.0</t>
  </si>
  <si>
    <t>8418200.0</t>
  </si>
  <si>
    <t>8731800.0</t>
  </si>
  <si>
    <t>7103500.0</t>
  </si>
  <si>
    <t>8121500.0</t>
  </si>
  <si>
    <t>18822600.0</t>
  </si>
  <si>
    <t>18524700.0</t>
  </si>
  <si>
    <t>13697800.0</t>
  </si>
  <si>
    <t>9314000.0</t>
  </si>
  <si>
    <t>9303100.0</t>
  </si>
  <si>
    <t>11043800.0</t>
  </si>
  <si>
    <t>15384100.0</t>
  </si>
  <si>
    <t>9808000.0</t>
  </si>
  <si>
    <t>9017900.0</t>
  </si>
  <si>
    <t>9483200.0</t>
  </si>
  <si>
    <t>13389400.0</t>
  </si>
  <si>
    <t>7342200.0</t>
  </si>
  <si>
    <t>3680000.0</t>
  </si>
  <si>
    <t>13076200.0</t>
  </si>
  <si>
    <t>16773000.0</t>
  </si>
  <si>
    <t>21105500.0</t>
  </si>
  <si>
    <t>23945900.0</t>
  </si>
  <si>
    <t>19683500.0</t>
  </si>
  <si>
    <t>23576600.0</t>
  </si>
  <si>
    <t>17193900.0</t>
  </si>
  <si>
    <t>15476200.0</t>
  </si>
  <si>
    <t>13371800.0</t>
  </si>
  <si>
    <t>13506900.0</t>
  </si>
  <si>
    <t>10591200.0</t>
  </si>
  <si>
    <t>15508800.0</t>
  </si>
  <si>
    <t>15020300.0</t>
  </si>
  <si>
    <t>13034200.0</t>
  </si>
  <si>
    <t>29350600.0</t>
  </si>
  <si>
    <t>12713100.0</t>
  </si>
  <si>
    <t>12149900.0</t>
  </si>
  <si>
    <t>13091500.0</t>
  </si>
  <si>
    <t>12323700.0</t>
  </si>
  <si>
    <t>14573400.0</t>
  </si>
  <si>
    <t>7403700.0</t>
  </si>
  <si>
    <t>9496500.0</t>
  </si>
  <si>
    <t>7440600.0</t>
  </si>
  <si>
    <t>8925700.0</t>
  </si>
  <si>
    <t>13578800.0</t>
  </si>
  <si>
    <t>11901000.0</t>
  </si>
  <si>
    <t>12953700.0</t>
  </si>
  <si>
    <t>14155000.0</t>
  </si>
  <si>
    <t>12466500.0</t>
  </si>
  <si>
    <t>13292300.0</t>
  </si>
  <si>
    <t>15834500.0</t>
  </si>
  <si>
    <t>13676800.0</t>
  </si>
  <si>
    <t>18884200.0</t>
  </si>
  <si>
    <t>22703300.0</t>
  </si>
  <si>
    <t>14940300.0</t>
  </si>
  <si>
    <t>14572900.0</t>
  </si>
  <si>
    <t>18785500.0</t>
  </si>
  <si>
    <t>12475700.0</t>
  </si>
  <si>
    <t>12320800.0</t>
  </si>
  <si>
    <t>15904500.0</t>
  </si>
  <si>
    <t>13510000.0</t>
  </si>
  <si>
    <t>13883900.0</t>
  </si>
  <si>
    <t>11679900.0</t>
  </si>
  <si>
    <t>14279100.0</t>
  </si>
  <si>
    <t>13141400.0</t>
  </si>
  <si>
    <t>13800600.0</t>
  </si>
  <si>
    <t>16477300.0</t>
  </si>
  <si>
    <t>30097600.0</t>
  </si>
  <si>
    <t>33114800.0</t>
  </si>
  <si>
    <t>21878300.0</t>
  </si>
  <si>
    <t>27425800.0</t>
  </si>
  <si>
    <t>28188000.0</t>
  </si>
  <si>
    <t>18043300.0</t>
  </si>
  <si>
    <t>16358200.0</t>
  </si>
  <si>
    <t>15186900.0</t>
  </si>
  <si>
    <t>12130200.0</t>
  </si>
  <si>
    <t>13214300.0</t>
  </si>
  <si>
    <t>13461500.0</t>
  </si>
  <si>
    <t>14212500.0</t>
  </si>
  <si>
    <t>17070400.0</t>
  </si>
  <si>
    <t>12162500.0</t>
  </si>
  <si>
    <t>16511200.0</t>
  </si>
  <si>
    <t>17563300.0</t>
  </si>
  <si>
    <t>17735600.0</t>
  </si>
  <si>
    <t>18690000.0</t>
  </si>
  <si>
    <t>18353700.0</t>
  </si>
  <si>
    <t>13933000.0</t>
  </si>
  <si>
    <t>10674400.0</t>
  </si>
  <si>
    <t>13006500.0</t>
  </si>
  <si>
    <t>11173700.0</t>
  </si>
  <si>
    <t>15366600.0</t>
  </si>
  <si>
    <t>12339300.0</t>
  </si>
  <si>
    <t>13312300.0</t>
  </si>
  <si>
    <t>12905100.0</t>
  </si>
  <si>
    <t>8748000.0</t>
  </si>
  <si>
    <t>19888900.0</t>
  </si>
  <si>
    <t>13214900.0</t>
  </si>
  <si>
    <t>9921200.0</t>
  </si>
  <si>
    <t>13633000.0</t>
  </si>
  <si>
    <t>22550400.0</t>
  </si>
  <si>
    <t>23081500.0</t>
  </si>
  <si>
    <t>20217500.0</t>
  </si>
  <si>
    <t>18039900.0</t>
  </si>
  <si>
    <t>19189300.0</t>
  </si>
  <si>
    <t>13274600.0</t>
  </si>
  <si>
    <t>18822500.0</t>
  </si>
  <si>
    <t>14050700.0</t>
  </si>
  <si>
    <t>15302600.0</t>
  </si>
  <si>
    <t>16627000.0</t>
  </si>
  <si>
    <t>18906000.0</t>
  </si>
  <si>
    <t>15974300.0</t>
  </si>
  <si>
    <t>13951400.0</t>
  </si>
  <si>
    <t>14503300.0</t>
  </si>
  <si>
    <t>16435500.0</t>
  </si>
  <si>
    <t>39152800.0</t>
  </si>
  <si>
    <t>16580500.0</t>
  </si>
  <si>
    <t>15501400.0</t>
  </si>
  <si>
    <t>16081400.0</t>
  </si>
  <si>
    <t>17911000.0</t>
  </si>
  <si>
    <t>15584400.0</t>
  </si>
  <si>
    <t>11285800.0</t>
  </si>
  <si>
    <t>16453100.0</t>
  </si>
  <si>
    <t>13548200.0</t>
  </si>
  <si>
    <t>10299500.0</t>
  </si>
  <si>
    <t>9384000.0</t>
  </si>
  <si>
    <t>13744900.0</t>
  </si>
  <si>
    <t>10503400.0</t>
  </si>
  <si>
    <t>12162100.0</t>
  </si>
  <si>
    <t>15379100.0</t>
  </si>
  <si>
    <t>11967900.0</t>
  </si>
  <si>
    <t>9356700.0</t>
  </si>
  <si>
    <t>12543200.0</t>
  </si>
  <si>
    <t>11368100.0</t>
  </si>
  <si>
    <t>9159700.0</t>
  </si>
  <si>
    <t>10253000.0</t>
  </si>
  <si>
    <t>8710700.0</t>
  </si>
  <si>
    <t>11536200.0</t>
  </si>
  <si>
    <t>7571100.0</t>
  </si>
  <si>
    <t>8617200.0</t>
  </si>
  <si>
    <t>11806300.0</t>
  </si>
  <si>
    <t>9441900.0</t>
  </si>
  <si>
    <t>11507600.0</t>
  </si>
  <si>
    <t>11453900.0</t>
  </si>
  <si>
    <t>14084800.0</t>
  </si>
  <si>
    <t>8283500.0</t>
  </si>
  <si>
    <t>30643800.0</t>
  </si>
  <si>
    <t>17490800.0</t>
  </si>
  <si>
    <t>19808200.0</t>
  </si>
  <si>
    <t>13594200.0</t>
  </si>
  <si>
    <t>9415400.0</t>
  </si>
  <si>
    <t>10415200.0</t>
  </si>
  <si>
    <t>15453600.0</t>
  </si>
  <si>
    <t>13444400.0</t>
  </si>
  <si>
    <t>10383200.0</t>
  </si>
  <si>
    <t>12642900.0</t>
  </si>
  <si>
    <t>15294100.0</t>
  </si>
  <si>
    <t>14979700.0</t>
  </si>
  <si>
    <t>20487300.0</t>
  </si>
  <si>
    <t>26028600.0</t>
  </si>
  <si>
    <t>9786800.0</t>
  </si>
  <si>
    <t>12707200.0</t>
  </si>
  <si>
    <t>8876900.0</t>
  </si>
  <si>
    <t>11048700.0</t>
  </si>
  <si>
    <t>19478900.0</t>
  </si>
  <si>
    <t>16907600.0</t>
  </si>
  <si>
    <t>17086800.0</t>
  </si>
  <si>
    <t>16276800.0</t>
  </si>
  <si>
    <t>14491300.0</t>
  </si>
  <si>
    <t>18972400.0</t>
  </si>
  <si>
    <t>11130000.0</t>
  </si>
  <si>
    <t>8311700.0</t>
  </si>
  <si>
    <t>10723400.0</t>
  </si>
  <si>
    <t>12173700.0</t>
  </si>
  <si>
    <t>13900800.0</t>
  </si>
  <si>
    <t>14575900.0</t>
  </si>
  <si>
    <t>10186500.0</t>
  </si>
  <si>
    <t>12456800.0</t>
  </si>
  <si>
    <t>21289100.0</t>
  </si>
  <si>
    <t>24662600.0</t>
  </si>
  <si>
    <t>14821900.0</t>
  </si>
  <si>
    <t>14244900.0</t>
  </si>
  <si>
    <t>16775300.0</t>
  </si>
  <si>
    <t>13578100.0</t>
  </si>
  <si>
    <t>18140000.0</t>
  </si>
  <si>
    <t>14000400.0</t>
  </si>
  <si>
    <t>13329100.0</t>
  </si>
  <si>
    <t>11897800.0</t>
  </si>
  <si>
    <t>12802700.0</t>
  </si>
  <si>
    <t>13411600.0</t>
  </si>
  <si>
    <t>15843800.0</t>
  </si>
  <si>
    <t>13531600.0</t>
  </si>
  <si>
    <t>11058100.0</t>
  </si>
  <si>
    <t>11016100.0</t>
  </si>
  <si>
    <t>9857400.0</t>
  </si>
  <si>
    <t>10562100.0</t>
  </si>
  <si>
    <t>8997100.0</t>
  </si>
  <si>
    <t>9694200.0</t>
  </si>
  <si>
    <t>12630600.0</t>
  </si>
  <si>
    <t>10336300.0</t>
  </si>
  <si>
    <t>10597600.0</t>
  </si>
  <si>
    <t>10152100.0</t>
  </si>
  <si>
    <t>10118600.0</t>
  </si>
  <si>
    <t>8505100.0</t>
  </si>
  <si>
    <t>8618700.0</t>
  </si>
  <si>
    <t>10976700.0</t>
  </si>
  <si>
    <t>8314700.0</t>
  </si>
  <si>
    <t>9265400.0</t>
  </si>
  <si>
    <t>8845700.0</t>
  </si>
  <si>
    <t>13768000.0</t>
  </si>
  <si>
    <t>8302600.0</t>
  </si>
  <si>
    <t>7221700.0</t>
  </si>
  <si>
    <t>8991800.0</t>
  </si>
  <si>
    <t>13065700.0</t>
  </si>
  <si>
    <t>10174200.0</t>
  </si>
  <si>
    <t>11462400.0</t>
  </si>
  <si>
    <t>9877600.0</t>
  </si>
  <si>
    <t>10955600.0</t>
  </si>
  <si>
    <t>8276900.0</t>
  </si>
  <si>
    <t>9333800.0</t>
  </si>
  <si>
    <t>10800800.0</t>
  </si>
  <si>
    <t>12470800.0</t>
  </si>
  <si>
    <t>10337900.0</t>
  </si>
  <si>
    <t>9561300.0</t>
  </si>
  <si>
    <t>7944200.0</t>
  </si>
  <si>
    <t>16052800.0</t>
  </si>
  <si>
    <t>15590000.0</t>
  </si>
  <si>
    <t>24788200.0</t>
  </si>
  <si>
    <t>12492500.0</t>
  </si>
  <si>
    <t>9308300.0</t>
  </si>
  <si>
    <t>14023600.0</t>
  </si>
  <si>
    <t>13283000.0</t>
  </si>
  <si>
    <t>15815100.0</t>
  </si>
  <si>
    <t>10146300.0</t>
  </si>
  <si>
    <t>13753100.0</t>
  </si>
  <si>
    <t>17142000.0</t>
  </si>
  <si>
    <t>16357400.0</t>
  </si>
  <si>
    <t>13777600.0</t>
  </si>
  <si>
    <t>14370900.0</t>
  </si>
  <si>
    <t>14069500.0</t>
  </si>
  <si>
    <t>23086400.0</t>
  </si>
  <si>
    <t>33705600.0</t>
  </si>
  <si>
    <t>32075700.0</t>
  </si>
  <si>
    <t>18903200.0</t>
  </si>
  <si>
    <t>19302800.0</t>
  </si>
  <si>
    <t>18794500.0</t>
  </si>
  <si>
    <t>17582500.0</t>
  </si>
  <si>
    <t>15234500.0</t>
  </si>
  <si>
    <t>16199100.0</t>
  </si>
  <si>
    <t>21407500.0</t>
  </si>
  <si>
    <t>23168900.0</t>
  </si>
  <si>
    <t>17464700.0</t>
  </si>
  <si>
    <t>19174900.0</t>
  </si>
  <si>
    <t>18445200.0</t>
  </si>
  <si>
    <t>18019700.0</t>
  </si>
  <si>
    <t>20860000.0</t>
  </si>
  <si>
    <t>13065000.0</t>
  </si>
  <si>
    <t>19009200.0</t>
  </si>
  <si>
    <t>10276400.0</t>
  </si>
  <si>
    <t>10825000.0</t>
  </si>
  <si>
    <t>12679600.0</t>
  </si>
  <si>
    <t>11662500.0</t>
  </si>
  <si>
    <t>10432200.0</t>
  </si>
  <si>
    <t>13279700.0</t>
  </si>
  <si>
    <t>13746100.0</t>
  </si>
  <si>
    <t>18361400.0</t>
  </si>
  <si>
    <t>19100000.0</t>
  </si>
  <si>
    <t>13798600.0</t>
  </si>
  <si>
    <t>13987000.0</t>
  </si>
  <si>
    <t>18936200.0</t>
  </si>
  <si>
    <t>10619600.0</t>
  </si>
  <si>
    <t>6488400.0</t>
  </si>
  <si>
    <t>13948300.0</t>
  </si>
  <si>
    <t>9238200.0</t>
  </si>
  <si>
    <t>13977300.0</t>
  </si>
  <si>
    <t>11144300.0</t>
  </si>
  <si>
    <t>18652700.0</t>
  </si>
  <si>
    <t>16034500.0</t>
  </si>
  <si>
    <t>23555900.0</t>
  </si>
  <si>
    <t>27213900.0</t>
  </si>
  <si>
    <t>19248600.0</t>
  </si>
  <si>
    <t>23636400.0</t>
  </si>
  <si>
    <t>16860700.0</t>
  </si>
  <si>
    <t>22621500.0</t>
  </si>
  <si>
    <t>17250900.0</t>
  </si>
  <si>
    <t>19879500.0</t>
  </si>
  <si>
    <t>25113500.0</t>
  </si>
  <si>
    <t>20837200.0</t>
  </si>
  <si>
    <t>28767900.0</t>
  </si>
  <si>
    <t>31825200.0</t>
  </si>
  <si>
    <t>41313900.0</t>
  </si>
  <si>
    <t>17009300.0</t>
  </si>
  <si>
    <t>22542900.0</t>
  </si>
  <si>
    <t>20304700.0</t>
  </si>
  <si>
    <t>17963300.0</t>
  </si>
  <si>
    <t>13237200.0</t>
  </si>
  <si>
    <t>15670900.0</t>
  </si>
  <si>
    <t>16286400.0</t>
  </si>
  <si>
    <t>16935200.0</t>
  </si>
  <si>
    <t>15430700.0</t>
  </si>
  <si>
    <t>14230300.0</t>
  </si>
  <si>
    <t>14376100.0</t>
  </si>
  <si>
    <t>15439900.0</t>
  </si>
  <si>
    <t>21258500.0</t>
  </si>
  <si>
    <t>26504900.0</t>
  </si>
  <si>
    <t>18533000.0</t>
  </si>
  <si>
    <t>14247600.0</t>
  </si>
  <si>
    <t>16428700.0</t>
  </si>
  <si>
    <t>17083700.0</t>
  </si>
  <si>
    <t>12146700.0</t>
  </si>
  <si>
    <t>11296800.0</t>
  </si>
  <si>
    <t>14369400.0</t>
  </si>
  <si>
    <t>12283100.0</t>
  </si>
  <si>
    <t>9743300.0</t>
  </si>
  <si>
    <t>12526300.0</t>
  </si>
  <si>
    <t>17520600.0</t>
  </si>
  <si>
    <t>9871500.0</t>
  </si>
  <si>
    <t>12763000.0</t>
  </si>
  <si>
    <t>8745000.0</t>
  </si>
  <si>
    <t>13177500.0</t>
  </si>
  <si>
    <t>12892600.0</t>
  </si>
  <si>
    <t>10978500.0</t>
  </si>
  <si>
    <t>12852300.0</t>
  </si>
  <si>
    <t>10754100.0</t>
  </si>
  <si>
    <t>11518500.0</t>
  </si>
  <si>
    <t>14716900.0</t>
  </si>
  <si>
    <t>12764900.0</t>
  </si>
  <si>
    <t>10030300.0</t>
  </si>
  <si>
    <t>8400100.0</t>
  </si>
  <si>
    <t>10647300.0</t>
  </si>
  <si>
    <t>11230700.0</t>
  </si>
  <si>
    <t>15465400.0</t>
  </si>
  <si>
    <t>9968800.0</t>
  </si>
  <si>
    <t>15156900.0</t>
  </si>
  <si>
    <t>13813300.0</t>
  </si>
  <si>
    <t>12466300.0</t>
  </si>
  <si>
    <t>10856600.0</t>
  </si>
  <si>
    <t>9070800.0</t>
  </si>
  <si>
    <t>12705700.0</t>
  </si>
  <si>
    <t>10582400.0</t>
  </si>
  <si>
    <t>9763200.0</t>
  </si>
  <si>
    <t>10219100.0</t>
  </si>
  <si>
    <t>13022200.0</t>
  </si>
  <si>
    <t>10926500.0</t>
  </si>
  <si>
    <t>24811700.0</t>
  </si>
  <si>
    <t>12935500.0</t>
  </si>
  <si>
    <t>12889300.0</t>
  </si>
  <si>
    <t>14920700.0</t>
  </si>
  <si>
    <t>19751000.0</t>
  </si>
  <si>
    <t>31115200.0</t>
  </si>
  <si>
    <t>21032300.0</t>
  </si>
  <si>
    <t>15987100.0</t>
  </si>
  <si>
    <t>12753200.0</t>
  </si>
  <si>
    <t>12454100.0</t>
  </si>
  <si>
    <t>14523400.0</t>
  </si>
  <si>
    <t>17499300.0</t>
  </si>
  <si>
    <t>10295400.0</t>
  </si>
  <si>
    <t>11499200.0</t>
  </si>
  <si>
    <t>11952100.0</t>
  </si>
  <si>
    <t>9933700.0</t>
  </si>
  <si>
    <t>8056300.0</t>
  </si>
  <si>
    <t>9092200.0</t>
  </si>
  <si>
    <t>10882300.0</t>
  </si>
  <si>
    <t>11183800.0</t>
  </si>
  <si>
    <t>25834100.0</t>
  </si>
  <si>
    <t>15163800.0</t>
  </si>
  <si>
    <t>11583200.0</t>
  </si>
  <si>
    <t>17791900.0</t>
  </si>
  <si>
    <t>12501900.0</t>
  </si>
  <si>
    <t>7975900.0</t>
  </si>
  <si>
    <t>9193100.0</t>
  </si>
  <si>
    <t>9245700.0</t>
  </si>
  <si>
    <t>9311800.0</t>
  </si>
  <si>
    <t>7889300.0</t>
  </si>
  <si>
    <t>11389100.0</t>
  </si>
  <si>
    <t>10412900.0</t>
  </si>
  <si>
    <t>8613300.0</t>
  </si>
  <si>
    <t>8185400.0</t>
  </si>
  <si>
    <t>9387000.0</t>
  </si>
  <si>
    <t>15017700.0</t>
  </si>
  <si>
    <t>9575800.0</t>
  </si>
  <si>
    <t>12205900.0</t>
  </si>
  <si>
    <t>13189000.0</t>
  </si>
  <si>
    <t>13783700.0</t>
  </si>
  <si>
    <t>10503600.0</t>
  </si>
  <si>
    <t>10142000.0</t>
  </si>
  <si>
    <t>9672700.0</t>
  </si>
  <si>
    <t>9570100.0</t>
  </si>
  <si>
    <t>8518200.0</t>
  </si>
  <si>
    <t>7967900.0</t>
  </si>
  <si>
    <t>7918900.0</t>
  </si>
  <si>
    <t>14558000.0</t>
  </si>
  <si>
    <t>8537300.0</t>
  </si>
  <si>
    <t>11665500.0</t>
  </si>
  <si>
    <t>9966400.0</t>
  </si>
  <si>
    <t>10367800.0</t>
  </si>
  <si>
    <t>10952800.0</t>
  </si>
  <si>
    <t>11680700.0</t>
  </si>
  <si>
    <t>12858600.0</t>
  </si>
  <si>
    <t>8340500.0</t>
  </si>
  <si>
    <t>8726700.0</t>
  </si>
  <si>
    <t>10618900.0</t>
  </si>
  <si>
    <t>11380600.0</t>
  </si>
  <si>
    <t>9847700.0</t>
  </si>
  <si>
    <t>9670500.0</t>
  </si>
  <si>
    <t>8406900.0</t>
  </si>
  <si>
    <t>9077400.0</t>
  </si>
  <si>
    <t>8128600.0</t>
  </si>
  <si>
    <t>11057300.0</t>
  </si>
  <si>
    <t>13126500.0</t>
  </si>
  <si>
    <t>13638000.0</t>
  </si>
  <si>
    <t>27089500.0</t>
  </si>
  <si>
    <t>13039600.0</t>
  </si>
  <si>
    <t>18660100.0</t>
  </si>
  <si>
    <t>10324600.0</t>
  </si>
  <si>
    <t>10906600.0</t>
  </si>
  <si>
    <t>21634700.0</t>
  </si>
  <si>
    <t>12724500.0</t>
  </si>
  <si>
    <t>10174900.0</t>
  </si>
  <si>
    <t>6849400.0</t>
  </si>
  <si>
    <t>7929400.0</t>
  </si>
  <si>
    <t>6917200.0</t>
  </si>
  <si>
    <t>8947300.0</t>
  </si>
  <si>
    <t>9242300.0</t>
  </si>
  <si>
    <t>11595200.0</t>
  </si>
  <si>
    <t>10783400.0</t>
  </si>
  <si>
    <t>12946600.0</t>
  </si>
  <si>
    <t>16945000.0</t>
  </si>
  <si>
    <t>13120900.0</t>
  </si>
  <si>
    <t>9397200.0</t>
  </si>
  <si>
    <t>10402800.0</t>
  </si>
  <si>
    <t>9061100.0</t>
  </si>
  <si>
    <t>12752200.0</t>
  </si>
  <si>
    <t>10011000.0</t>
  </si>
  <si>
    <t>10138400.0</t>
  </si>
  <si>
    <t>12800400.0</t>
  </si>
  <si>
    <t>8500400.0</t>
  </si>
  <si>
    <t>7121100.0</t>
  </si>
  <si>
    <t>13648000.0</t>
  </si>
  <si>
    <t>15664500.0</t>
  </si>
  <si>
    <t>11025500.0</t>
  </si>
  <si>
    <t>15855300.0</t>
  </si>
  <si>
    <t>10203500.0</t>
  </si>
  <si>
    <t>17320900.0</t>
  </si>
  <si>
    <t>10903300.0</t>
  </si>
  <si>
    <t>9980800.0</t>
  </si>
  <si>
    <t>9393700.0</t>
  </si>
  <si>
    <t>12124700.0</t>
  </si>
  <si>
    <t>19491800.0</t>
  </si>
  <si>
    <t>13365600.0</t>
  </si>
  <si>
    <t>11830600.0</t>
  </si>
  <si>
    <t>8265400.0</t>
  </si>
  <si>
    <t>8374000.0</t>
  </si>
  <si>
    <t>8189300.0</t>
  </si>
  <si>
    <t>9343400.0</t>
  </si>
  <si>
    <t>14762300.0</t>
  </si>
  <si>
    <t>8209500.0</t>
  </si>
  <si>
    <t>10585500.0</t>
  </si>
  <si>
    <t>10002200.0</t>
  </si>
  <si>
    <t>10170300.0</t>
  </si>
  <si>
    <t>9868800.0</t>
  </si>
  <si>
    <t>6929200.0</t>
  </si>
  <si>
    <t>13224700.0</t>
  </si>
  <si>
    <t>7836600.0</t>
  </si>
  <si>
    <t>13985100.0</t>
  </si>
  <si>
    <t>14333100.0</t>
  </si>
  <si>
    <t>9919200.0</t>
  </si>
  <si>
    <t>12283500.0</t>
  </si>
  <si>
    <t>16257200.0</t>
  </si>
  <si>
    <t>11993900.0</t>
  </si>
  <si>
    <t>10735400.0</t>
  </si>
  <si>
    <t>10665600.0</t>
  </si>
  <si>
    <t>9382600.0</t>
  </si>
  <si>
    <t>21862800.0</t>
  </si>
  <si>
    <t>9135100.0</t>
  </si>
  <si>
    <t>11696500.0</t>
  </si>
  <si>
    <t>9389400.0</t>
  </si>
  <si>
    <t>9899200.0</t>
  </si>
  <si>
    <t>10207800.0</t>
  </si>
  <si>
    <t>9755000.0</t>
  </si>
  <si>
    <t>11250300.0</t>
  </si>
  <si>
    <t>12548700.0</t>
  </si>
  <si>
    <t>12735200.0</t>
  </si>
  <si>
    <t>9453100.0</t>
  </si>
  <si>
    <t>6771600.0</t>
  </si>
  <si>
    <t>10806300.0</t>
  </si>
  <si>
    <t>7273700.0</t>
  </si>
  <si>
    <t>10994100.0</t>
  </si>
  <si>
    <t>15076500.0</t>
  </si>
  <si>
    <t>8779000.0</t>
  </si>
  <si>
    <t>23379000.0</t>
  </si>
  <si>
    <t>11087700.0</t>
  </si>
  <si>
    <t>10818500.0</t>
  </si>
  <si>
    <t>10417400.0</t>
  </si>
  <si>
    <t>12714600.0</t>
  </si>
  <si>
    <t>12549100.0</t>
  </si>
  <si>
    <t>8828300.0</t>
  </si>
  <si>
    <t>8020500.0</t>
  </si>
  <si>
    <t>9055700.0</t>
  </si>
  <si>
    <t>9522200.0</t>
  </si>
  <si>
    <t>9797300.0</t>
  </si>
  <si>
    <t>8513700.0</t>
  </si>
  <si>
    <t>11589100.0</t>
  </si>
  <si>
    <t>11682600.0</t>
  </si>
  <si>
    <t>9159900.0</t>
  </si>
  <si>
    <t>13747600.0</t>
  </si>
  <si>
    <t>11231100.0</t>
  </si>
  <si>
    <t>13528900.0</t>
  </si>
  <si>
    <t>9293400.0</t>
  </si>
  <si>
    <t>8679000.0</t>
  </si>
  <si>
    <t>9099000.0</t>
  </si>
  <si>
    <t>8023300.0</t>
  </si>
  <si>
    <t>8483400.0</t>
  </si>
  <si>
    <t>10163600.0</t>
  </si>
  <si>
    <t>8749300.0</t>
  </si>
  <si>
    <t>8824500.0</t>
  </si>
  <si>
    <t>11782800.0</t>
  </si>
  <si>
    <t>7705500.0</t>
  </si>
  <si>
    <t>8167900.0</t>
  </si>
  <si>
    <t>10068500.0</t>
  </si>
  <si>
    <t>10490700.0</t>
  </si>
  <si>
    <t>6607900.0</t>
  </si>
  <si>
    <t>5712000.0</t>
  </si>
  <si>
    <t>8615600.0</t>
  </si>
  <si>
    <t>10361300.0</t>
  </si>
  <si>
    <t>10318200.0</t>
  </si>
  <si>
    <t>9587400.0</t>
  </si>
  <si>
    <t>10170600.0</t>
  </si>
  <si>
    <t>8498200.0</t>
  </si>
  <si>
    <t>7532900.0</t>
  </si>
  <si>
    <t>9011900.0</t>
  </si>
  <si>
    <t>13717400.0</t>
  </si>
  <si>
    <t>10592100.0</t>
  </si>
  <si>
    <t>11372000.0</t>
  </si>
  <si>
    <t>11546800.0</t>
  </si>
  <si>
    <t>10381500.0</t>
  </si>
  <si>
    <t>9350400.0</t>
  </si>
  <si>
    <t>29992600.0</t>
  </si>
  <si>
    <t>9738400.0</t>
  </si>
  <si>
    <t>3324300.0</t>
  </si>
  <si>
    <t>6770900.0</t>
  </si>
  <si>
    <t>7868200.0</t>
  </si>
  <si>
    <t>6963000.0</t>
  </si>
  <si>
    <t>7201600.0</t>
  </si>
  <si>
    <t>10803700.0</t>
  </si>
  <si>
    <t>10386800.0</t>
  </si>
  <si>
    <t>10259000.0</t>
  </si>
  <si>
    <t>10531300.0</t>
  </si>
  <si>
    <t>9695300.0</t>
  </si>
  <si>
    <t>9469000.0</t>
  </si>
  <si>
    <t>10190900.0</t>
  </si>
  <si>
    <t>12355200.0</t>
  </si>
  <si>
    <t>24906000.0</t>
  </si>
  <si>
    <t>16293400.0</t>
  </si>
  <si>
    <t>10783800.0</t>
  </si>
  <si>
    <t>14697700.0</t>
  </si>
  <si>
    <t>8474200.0</t>
  </si>
  <si>
    <t>7549100.0</t>
  </si>
  <si>
    <t>9345700.0</t>
  </si>
  <si>
    <t>15166400.0</t>
  </si>
  <si>
    <t>12860500.0</t>
  </si>
  <si>
    <t>13062800.0</t>
  </si>
  <si>
    <t>9326000.0</t>
  </si>
  <si>
    <t>9048900.0</t>
  </si>
  <si>
    <t>12785200.0</t>
  </si>
  <si>
    <t>10021100.0</t>
  </si>
  <si>
    <t>9157100.0</t>
  </si>
  <si>
    <t>10150700.0</t>
  </si>
  <si>
    <t>8992300.0</t>
  </si>
  <si>
    <t>6379800.0</t>
  </si>
  <si>
    <t>5960700.0</t>
  </si>
  <si>
    <t>6578600.0</t>
  </si>
  <si>
    <t>7958000.0</t>
  </si>
  <si>
    <t>7447500.0</t>
  </si>
  <si>
    <t>6627600.0</t>
  </si>
  <si>
    <t>8996400.0</t>
  </si>
  <si>
    <t>7071200.0</t>
  </si>
  <si>
    <t>7422800.0</t>
  </si>
  <si>
    <t>9772800.0</t>
  </si>
  <si>
    <t>13618400.0</t>
  </si>
  <si>
    <t>20797200.0</t>
  </si>
  <si>
    <t>24825600.0</t>
  </si>
  <si>
    <t>23005500.0</t>
  </si>
  <si>
    <t>45931400.0</t>
  </si>
  <si>
    <t>27355400.0</t>
  </si>
  <si>
    <t>32547700.0</t>
  </si>
  <si>
    <t>25795900.0</t>
  </si>
  <si>
    <t>25025600.0</t>
  </si>
  <si>
    <t>38159400.0</t>
  </si>
  <si>
    <t>40352000.0</t>
  </si>
  <si>
    <t>31102700.0</t>
  </si>
  <si>
    <t>38127000.0</t>
  </si>
  <si>
    <t>49725200.0</t>
  </si>
  <si>
    <t>38543300.0</t>
  </si>
  <si>
    <t>38589700.0</t>
  </si>
  <si>
    <t>35239800.0</t>
  </si>
  <si>
    <t>41525600.0</t>
  </si>
  <si>
    <t>32175100.0</t>
  </si>
  <si>
    <t>30150800.0</t>
  </si>
  <si>
    <t>32536600.0</t>
  </si>
  <si>
    <t>34363200.0</t>
  </si>
  <si>
    <t>38111700.0</t>
  </si>
  <si>
    <t>29826300.0</t>
  </si>
  <si>
    <t>30041500.0</t>
  </si>
  <si>
    <t>21656900.0</t>
  </si>
  <si>
    <t>23379300.0</t>
  </si>
  <si>
    <t>28029600.0</t>
  </si>
  <si>
    <t>24018000.0</t>
  </si>
  <si>
    <t>21199400.0</t>
  </si>
  <si>
    <t>26820800.0</t>
  </si>
  <si>
    <t>22563800.0</t>
  </si>
  <si>
    <t>22903300.0</t>
  </si>
  <si>
    <t>42055900.0</t>
  </si>
  <si>
    <t>26911900.0</t>
  </si>
  <si>
    <t>46151300.0</t>
  </si>
  <si>
    <t>30118600.0</t>
  </si>
  <si>
    <t>32449600.0</t>
  </si>
  <si>
    <t>30191900.0</t>
  </si>
  <si>
    <t>23679400.0</t>
  </si>
  <si>
    <t>23035000.0</t>
  </si>
  <si>
    <t>16662400.0</t>
  </si>
  <si>
    <t>16638800.0</t>
  </si>
  <si>
    <t>15809200.0</t>
  </si>
  <si>
    <t>22870200.0</t>
  </si>
  <si>
    <t>20238900.0</t>
  </si>
  <si>
    <t>20462600.0</t>
  </si>
  <si>
    <t>19127600.0</t>
  </si>
  <si>
    <t>18547700.0</t>
  </si>
  <si>
    <t>15725900.0</t>
  </si>
  <si>
    <t>18064100.0</t>
  </si>
  <si>
    <t>20978000.0</t>
  </si>
  <si>
    <t>16771900.0</t>
  </si>
  <si>
    <t>20487800.0</t>
  </si>
  <si>
    <t>31907600.0</t>
  </si>
  <si>
    <t>27962900.0</t>
  </si>
  <si>
    <t>35451600.0</t>
  </si>
  <si>
    <t>35152500.0</t>
  </si>
  <si>
    <t>26099000.0</t>
  </si>
  <si>
    <t>30504400.0</t>
  </si>
  <si>
    <t>19597300.0</t>
  </si>
  <si>
    <t>20552400.0</t>
  </si>
  <si>
    <t>14621400.0</t>
  </si>
  <si>
    <t>13557900.0</t>
  </si>
  <si>
    <t>41233900.0</t>
  </si>
  <si>
    <t>39402000.0</t>
  </si>
  <si>
    <t>24713900.0</t>
  </si>
  <si>
    <t>26526400.0</t>
  </si>
  <si>
    <t>15176800.0</t>
  </si>
  <si>
    <t>21195000.0</t>
  </si>
  <si>
    <t>25941100.0</t>
  </si>
  <si>
    <t>26784700.0</t>
  </si>
  <si>
    <t>42231000.0</t>
  </si>
  <si>
    <t>24881800.0</t>
  </si>
  <si>
    <t>17031100.0</t>
  </si>
  <si>
    <t>24913300.0</t>
  </si>
  <si>
    <t>36259200.0</t>
  </si>
  <si>
    <t>24856800.0</t>
  </si>
  <si>
    <t>22153600.0</t>
  </si>
  <si>
    <t>22193600.0</t>
  </si>
  <si>
    <t>15639800.0</t>
  </si>
  <si>
    <t>16591900.0</t>
  </si>
  <si>
    <t>40371200.0</t>
  </si>
  <si>
    <t>16216900.0</t>
  </si>
  <si>
    <t>15381400.0</t>
  </si>
  <si>
    <t>22919800.0</t>
  </si>
  <si>
    <t>25743600.0</t>
  </si>
  <si>
    <t>41896300.0</t>
  </si>
  <si>
    <t>18499700.0</t>
  </si>
  <si>
    <t>19137000.0</t>
  </si>
  <si>
    <t>18755700.0</t>
  </si>
  <si>
    <t>27845600.0</t>
  </si>
  <si>
    <t>18625300.0</t>
  </si>
  <si>
    <t>25757200.0</t>
  </si>
  <si>
    <t>18762200.0</t>
  </si>
  <si>
    <t>25600800.0</t>
  </si>
  <si>
    <t>28954200.0</t>
  </si>
  <si>
    <t>32079200.0</t>
  </si>
  <si>
    <t>42731700.0</t>
  </si>
  <si>
    <t>22508400.0</t>
  </si>
  <si>
    <t>16886900.0</t>
  </si>
  <si>
    <t>16137700.0</t>
  </si>
  <si>
    <t>14458100.0</t>
  </si>
  <si>
    <t>17798100.0</t>
  </si>
  <si>
    <t>14271200.0</t>
  </si>
  <si>
    <t>12870200.0</t>
  </si>
  <si>
    <t>12744200.0</t>
  </si>
  <si>
    <t>11959100.0</t>
  </si>
  <si>
    <t>11754300.0</t>
  </si>
  <si>
    <t>12743500.0</t>
  </si>
  <si>
    <t>14834800.0</t>
  </si>
  <si>
    <t>14535000.0</t>
  </si>
  <si>
    <t>12962800.0</t>
  </si>
  <si>
    <t>13366200.0</t>
  </si>
  <si>
    <t>15260900.0</t>
  </si>
  <si>
    <t>10482100.0</t>
  </si>
  <si>
    <t>14743700.0</t>
  </si>
  <si>
    <t>14989900.0</t>
  </si>
  <si>
    <t>31518600.0</t>
  </si>
  <si>
    <t>19240800.0</t>
  </si>
  <si>
    <t>13598600.0</t>
  </si>
  <si>
    <t>12134400.0</t>
  </si>
  <si>
    <t>14988000.0</t>
  </si>
  <si>
    <t>13246500.0</t>
  </si>
  <si>
    <t>13533000.0</t>
  </si>
  <si>
    <t>13672600.0</t>
  </si>
  <si>
    <t>12228300.0</t>
  </si>
  <si>
    <t>17898300.0</t>
  </si>
  <si>
    <t>13648900.0</t>
  </si>
  <si>
    <t>12052400.0</t>
  </si>
  <si>
    <t>22163900.0</t>
  </si>
  <si>
    <t>13756700.0</t>
  </si>
  <si>
    <t>14219400.0</t>
  </si>
  <si>
    <t>11595600.0</t>
  </si>
  <si>
    <t>14475700.0</t>
  </si>
  <si>
    <t>23281200.0</t>
  </si>
  <si>
    <t>26325500.0</t>
  </si>
  <si>
    <t>22108600.0</t>
  </si>
  <si>
    <t>13434000.0</t>
  </si>
  <si>
    <t>15922800.0</t>
  </si>
  <si>
    <t>13784300.0</t>
  </si>
  <si>
    <t>19017400.0</t>
  </si>
  <si>
    <t>23683000.0</t>
  </si>
  <si>
    <t>19270600.0</t>
  </si>
  <si>
    <t>18290100.0</t>
  </si>
  <si>
    <t>20121600.0</t>
  </si>
  <si>
    <t>28378800.0</t>
  </si>
  <si>
    <t>19257000.0</t>
  </si>
  <si>
    <t>19952700.0</t>
  </si>
  <si>
    <t>18366500.0</t>
  </si>
  <si>
    <t>13293100.0</t>
  </si>
  <si>
    <t>20894100.0</t>
  </si>
  <si>
    <t>12848200.0</t>
  </si>
  <si>
    <t>16400600.0</t>
  </si>
  <si>
    <t>15778700.0</t>
  </si>
  <si>
    <t>15149600.0</t>
  </si>
  <si>
    <t>13871900.0</t>
  </si>
  <si>
    <t>19220400.0</t>
  </si>
  <si>
    <t>16358500.0</t>
  </si>
  <si>
    <t>15659000.0</t>
  </si>
  <si>
    <t>13689100.0</t>
  </si>
  <si>
    <t>16058000.0</t>
  </si>
  <si>
    <t>21697300.0</t>
  </si>
  <si>
    <t>15204100.0</t>
  </si>
  <si>
    <t>17171200.0</t>
  </si>
  <si>
    <t>13275000.0</t>
  </si>
  <si>
    <t>11725700.0</t>
  </si>
  <si>
    <t>11257100.0</t>
  </si>
  <si>
    <t>10730500.0</t>
  </si>
  <si>
    <t>14837200.0</t>
  </si>
  <si>
    <t>15087600.0</t>
  </si>
  <si>
    <t>12410700.0</t>
  </si>
  <si>
    <t>10391700.0</t>
  </si>
  <si>
    <t>16389500.0</t>
  </si>
  <si>
    <t>14208800.0</t>
  </si>
  <si>
    <t>15194500.0</t>
  </si>
  <si>
    <t>15011600.0</t>
  </si>
  <si>
    <t>17482600.0</t>
  </si>
  <si>
    <t>18886500.0</t>
  </si>
  <si>
    <t>17837400.0</t>
  </si>
  <si>
    <t>12552800.0</t>
  </si>
  <si>
    <t>47792400.0</t>
  </si>
  <si>
    <t>20539300.0</t>
  </si>
  <si>
    <t>14443400.0</t>
  </si>
  <si>
    <t>22063000.0</t>
  </si>
  <si>
    <t>11847900.0</t>
  </si>
  <si>
    <t>19858600.0</t>
  </si>
  <si>
    <t>14553200.0</t>
  </si>
  <si>
    <t>12571200.0</t>
  </si>
  <si>
    <t>10202500.0</t>
  </si>
  <si>
    <t>12718900.0</t>
  </si>
  <si>
    <t>13209200.0</t>
  </si>
  <si>
    <t>11715600.0</t>
  </si>
  <si>
    <t>5983600.0</t>
  </si>
  <si>
    <t>14411800.0</t>
  </si>
  <si>
    <t>12668900.0</t>
  </si>
  <si>
    <t>10811300.0</t>
  </si>
  <si>
    <t>12904400.0</t>
  </si>
  <si>
    <t>13583700.0</t>
  </si>
  <si>
    <t>9724300.0</t>
  </si>
  <si>
    <t>9592100.0</t>
  </si>
  <si>
    <t>13073900.0</t>
  </si>
  <si>
    <t>13668400.0</t>
  </si>
  <si>
    <t>9981600.0</t>
  </si>
  <si>
    <t>12112400.0</t>
  </si>
  <si>
    <t>12590200.0</t>
  </si>
  <si>
    <t>11169400.0</t>
  </si>
  <si>
    <t>11618000.0</t>
  </si>
  <si>
    <t>28954800.0</t>
  </si>
  <si>
    <t>28323600.0</t>
  </si>
  <si>
    <t>11788200.0</t>
  </si>
  <si>
    <t>14973200.0</t>
  </si>
  <si>
    <t>4164900.0</t>
  </si>
  <si>
    <t>8072600.0</t>
  </si>
  <si>
    <t>8389200.0</t>
  </si>
  <si>
    <t>7398000.0</t>
  </si>
  <si>
    <t>8580200.0</t>
  </si>
  <si>
    <t>16819900.0</t>
  </si>
  <si>
    <t>13731200.0</t>
  </si>
  <si>
    <t>24909100.0</t>
  </si>
  <si>
    <t>21940400.0</t>
  </si>
  <si>
    <t>12035100.0</t>
  </si>
  <si>
    <t>15937900.0</t>
  </si>
  <si>
    <t>18033500.0</t>
  </si>
  <si>
    <t>14816800.0</t>
  </si>
  <si>
    <t>18565600.0</t>
  </si>
  <si>
    <t>27881000.0</t>
  </si>
  <si>
    <t>19843800.0</t>
  </si>
  <si>
    <t>16028800.0</t>
  </si>
  <si>
    <t>13411700.0</t>
  </si>
  <si>
    <t>12933200.0</t>
  </si>
  <si>
    <t>14212800.0</t>
  </si>
  <si>
    <t>11307800.0</t>
  </si>
  <si>
    <t>17603900.0</t>
  </si>
  <si>
    <t>13761800.0</t>
  </si>
  <si>
    <t>14808100.0</t>
  </si>
  <si>
    <t>11080700.0</t>
  </si>
  <si>
    <t>12253600.0</t>
  </si>
  <si>
    <t>10600800.0</t>
  </si>
  <si>
    <t>12419500.0</t>
  </si>
  <si>
    <t>10051300.0</t>
  </si>
  <si>
    <t>10136400.0</t>
  </si>
  <si>
    <t>8614800.0</t>
  </si>
  <si>
    <t>10323200.0</t>
  </si>
  <si>
    <t>9201000.0</t>
  </si>
  <si>
    <t>8324600.0</t>
  </si>
  <si>
    <t>12130600.0</t>
  </si>
  <si>
    <t>10810100.0</t>
  </si>
  <si>
    <t>10587800.0</t>
  </si>
  <si>
    <t>11969800.0</t>
  </si>
  <si>
    <t>11488400.0</t>
  </si>
  <si>
    <t>16234400.0</t>
  </si>
  <si>
    <t>15061400.0</t>
  </si>
  <si>
    <t>18127700.0</t>
  </si>
  <si>
    <t>19829200.0</t>
  </si>
  <si>
    <t>14845500.0</t>
  </si>
  <si>
    <t>14221700.0</t>
  </si>
  <si>
    <t>14324100.0</t>
  </si>
  <si>
    <t>20093900.0</t>
  </si>
  <si>
    <t>18465100.0</t>
  </si>
  <si>
    <t>17133300.0</t>
  </si>
  <si>
    <t>16238800.0</t>
  </si>
  <si>
    <t>14342200.0</t>
  </si>
  <si>
    <t>11771500.0</t>
  </si>
  <si>
    <t>12849500.0</t>
  </si>
  <si>
    <t>12101100.0</t>
  </si>
  <si>
    <t>12805600.0</t>
  </si>
  <si>
    <t>13952400.0</t>
  </si>
  <si>
    <t>21898500.0</t>
  </si>
  <si>
    <t>54418800.0</t>
  </si>
  <si>
    <t>19944800.0</t>
  </si>
  <si>
    <t>17076300.0</t>
  </si>
  <si>
    <t>13079800.0</t>
  </si>
  <si>
    <t>15608300.0</t>
  </si>
  <si>
    <t>16754400.0</t>
  </si>
  <si>
    <t>17570300.0</t>
  </si>
  <si>
    <t>13184300.0</t>
  </si>
  <si>
    <t>16736700.0</t>
  </si>
  <si>
    <t>16561500.0</t>
  </si>
  <si>
    <t>13508000.0</t>
  </si>
  <si>
    <t>13071600.0</t>
  </si>
  <si>
    <t>16903500.0</t>
  </si>
  <si>
    <t>12335500.0</t>
  </si>
  <si>
    <t>12122400.0</t>
  </si>
  <si>
    <t>12273400.0</t>
  </si>
  <si>
    <t>16113600.0</t>
  </si>
  <si>
    <t>19939600.0</t>
  </si>
  <si>
    <t>17694100.0</t>
  </si>
  <si>
    <t>13773400.0</t>
  </si>
  <si>
    <t>11900200.0</t>
  </si>
  <si>
    <t>13716700.0</t>
  </si>
  <si>
    <t>12236700.0</t>
  </si>
  <si>
    <t>15256100.0</t>
  </si>
  <si>
    <t>14041900.0</t>
  </si>
  <si>
    <t>10799100.0</t>
  </si>
  <si>
    <t>12821200.0</t>
  </si>
  <si>
    <t>8943700.0</t>
  </si>
  <si>
    <t>12976900.0</t>
  </si>
  <si>
    <t>11705100.0</t>
  </si>
  <si>
    <t>11801100.0</t>
  </si>
  <si>
    <t>12977700.0</t>
  </si>
  <si>
    <t>10506700.0</t>
  </si>
  <si>
    <t>13542400.0</t>
  </si>
  <si>
    <t>14257800.0</t>
  </si>
  <si>
    <t>14014300.0</t>
  </si>
  <si>
    <t>15451700.0</t>
  </si>
  <si>
    <t>14381700.0</t>
  </si>
  <si>
    <t>15395000.0</t>
  </si>
  <si>
    <t>10584000.0</t>
  </si>
  <si>
    <t>9886800.0</t>
  </si>
  <si>
    <t>11098100.0</t>
  </si>
  <si>
    <t>13278900.0</t>
  </si>
  <si>
    <t>10426000.0</t>
  </si>
  <si>
    <t>10249000.0</t>
  </si>
  <si>
    <t>9440300.0</t>
  </si>
  <si>
    <t>12609100.0</t>
  </si>
  <si>
    <t>13058300.0</t>
  </si>
  <si>
    <t>15707500.0</t>
  </si>
  <si>
    <t>10291300.0</t>
  </si>
  <si>
    <t>9445400.0</t>
  </si>
  <si>
    <t>10498600.0</t>
  </si>
  <si>
    <t>13354400.0</t>
  </si>
  <si>
    <t>8510800.0</t>
  </si>
  <si>
    <t>7267200.0</t>
  </si>
  <si>
    <t>10370700.0</t>
  </si>
  <si>
    <t>12377400.0</t>
  </si>
  <si>
    <t>12119400.0</t>
  </si>
  <si>
    <t>13683800.0</t>
  </si>
  <si>
    <t>19917900.0</t>
  </si>
  <si>
    <t>24485500.0</t>
  </si>
  <si>
    <t>25321200.0</t>
  </si>
  <si>
    <t>29722400.0</t>
  </si>
  <si>
    <t>43595700.0</t>
  </si>
  <si>
    <t>18664800.0</t>
  </si>
  <si>
    <t>14251200.0</t>
  </si>
  <si>
    <t>12733300.0</t>
  </si>
  <si>
    <t>13733200.0</t>
  </si>
  <si>
    <t>15484900.0</t>
  </si>
  <si>
    <t>14125800.0</t>
  </si>
  <si>
    <t>14528700.0</t>
  </si>
  <si>
    <t>12531000.0</t>
  </si>
  <si>
    <t>10479400.0</t>
  </si>
  <si>
    <t>11424000.0</t>
  </si>
  <si>
    <t>15083400.0</t>
  </si>
  <si>
    <t>12271800.0</t>
  </si>
  <si>
    <t>17834600.0</t>
  </si>
  <si>
    <t>13694500.0</t>
  </si>
  <si>
    <t>19940400.0</t>
  </si>
  <si>
    <t>22671700.0</t>
  </si>
  <si>
    <t>14622800.0</t>
  </si>
  <si>
    <t>11539300.0</t>
  </si>
  <si>
    <t>14002700.0</t>
  </si>
  <si>
    <t>22172900.0</t>
  </si>
  <si>
    <t>15385200.0</t>
  </si>
  <si>
    <t>12356700.0</t>
  </si>
  <si>
    <t>9913300.0</t>
  </si>
  <si>
    <t>9666100.0</t>
  </si>
  <si>
    <t>8208000.0</t>
  </si>
  <si>
    <t>11218700.0</t>
  </si>
  <si>
    <t>9217300.0</t>
  </si>
  <si>
    <t>9063500.0</t>
  </si>
  <si>
    <t>9804600.0</t>
  </si>
  <si>
    <t>10203200.0</t>
  </si>
  <si>
    <t>10394800.0</t>
  </si>
  <si>
    <t>10155000.0</t>
  </si>
  <si>
    <t>9151500.0</t>
  </si>
  <si>
    <t>13320700.0</t>
  </si>
  <si>
    <t>9516900.0</t>
  </si>
  <si>
    <t>8667000.0</t>
  </si>
  <si>
    <t>9156500.0</t>
  </si>
  <si>
    <t>8844200.0</t>
  </si>
  <si>
    <t>8980000.0</t>
  </si>
  <si>
    <t>8755800.0</t>
  </si>
  <si>
    <t>9347200.0</t>
  </si>
  <si>
    <t>8065500.0</t>
  </si>
  <si>
    <t>9517700.0</t>
  </si>
  <si>
    <t>6972100.0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</si>
  <si>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</si>
  <si>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</si>
  <si>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</si>
  <si>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</si>
  <si>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</si>
  <si>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</si>
  <si>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</si>
  <si>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</si>
  <si>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</si>
  <si>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</si>
  <si>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</si>
  <si>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</si>
  <si>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</si>
  <si>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</si>
  <si>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</si>
  <si>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</si>
  <si>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</si>
  <si>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</si>
  <si>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</si>
  <si>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</si>
  <si>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</si>
  <si>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</si>
  <si>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</si>
  <si>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</si>
  <si>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</si>
  <si>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</si>
  <si>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</si>
  <si>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</si>
  <si>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</si>
  <si>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</si>
  <si>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</si>
  <si>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</si>
  <si>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</si>
  <si>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</si>
  <si>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</si>
  <si>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</si>
  <si>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</si>
  <si>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</si>
  <si>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</si>
  <si>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</si>
  <si>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</si>
  <si>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</si>
  <si>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</si>
  <si>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</si>
  <si>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</si>
  <si>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</si>
  <si>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</si>
  <si>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</si>
  <si>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</si>
  <si>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</si>
  <si>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</si>
  <si>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</si>
  <si>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</si>
  <si>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</si>
  <si>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</si>
  <si>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</si>
  <si>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</si>
  <si>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</si>
  <si>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</si>
  <si>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</si>
  <si>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</si>
  <si>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</si>
  <si>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</si>
  <si>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</si>
  <si>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</si>
  <si>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</si>
  <si>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</si>
  <si>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</si>
  <si>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</si>
  <si>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</si>
  <si>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</si>
  <si>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</si>
  <si>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</si>
  <si>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</si>
  <si>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</si>
  <si>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</si>
  <si>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</si>
  <si>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</si>
  <si>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</si>
  <si>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</si>
  <si>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</si>
  <si>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</si>
  <si>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</si>
  <si>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</si>
  <si>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</si>
  <si>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</si>
  <si>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</si>
  <si>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</si>
  <si>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</si>
  <si>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</si>
  <si>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</si>
  <si>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</si>
  <si>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</si>
  <si>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</si>
  <si>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</si>
  <si>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</si>
  <si>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</si>
  <si>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</si>
  <si>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</si>
  <si>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</si>
  <si>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</si>
  <si>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</si>
  <si>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</si>
  <si>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</si>
  <si>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</si>
  <si>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</si>
  <si>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</si>
  <si>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</si>
  <si>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</si>
  <si>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</si>
  <si>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</si>
  <si>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</si>
  <si>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</si>
  <si>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</si>
  <si>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</si>
  <si>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</si>
  <si>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</si>
  <si>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</si>
  <si>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</si>
  <si>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</si>
  <si>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</si>
  <si>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</si>
  <si>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</si>
  <si>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</si>
  <si>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</si>
  <si>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</si>
  <si>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</si>
  <si>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</si>
  <si>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</si>
  <si>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</si>
  <si>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</si>
  <si>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</si>
  <si>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</si>
  <si>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</si>
  <si>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</si>
  <si>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</si>
  <si>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</si>
  <si>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</si>
  <si>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</si>
  <si>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</si>
  <si>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</si>
  <si>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</si>
  <si>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</si>
  <si>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</si>
  <si>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</si>
  <si>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</si>
  <si>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</si>
  <si>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</si>
  <si>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</si>
  <si>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</si>
  <si>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</si>
  <si>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</si>
  <si>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</si>
  <si>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</si>
  <si>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</si>
  <si>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</si>
  <si>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</si>
  <si>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</si>
  <si>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</si>
  <si>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</si>
  <si>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</si>
  <si>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</si>
  <si>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</si>
  <si>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</si>
  <si>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</si>
  <si>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</si>
  <si>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</si>
  <si>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</si>
  <si>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</si>
  <si>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</si>
  <si>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</si>
  <si>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</si>
  <si>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</si>
  <si>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</si>
  <si>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</si>
  <si>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</si>
  <si>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</si>
  <si>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</si>
  <si>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</si>
  <si>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</si>
  <si>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</si>
  <si>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</si>
  <si>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</si>
  <si>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</si>
  <si>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</si>
  <si>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</si>
  <si>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</si>
  <si>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</si>
  <si>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</si>
  <si>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</si>
  <si>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</si>
  <si>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</si>
  <si>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</si>
  <si>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</si>
  <si>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</si>
  <si>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</si>
  <si>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</si>
  <si>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</si>
  <si>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</si>
  <si>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</si>
  <si>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</si>
  <si>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</si>
  <si>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</si>
  <si>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</si>
  <si>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</si>
  <si>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</si>
  <si>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</si>
  <si>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</si>
  <si>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</si>
  <si>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</si>
  <si>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</si>
  <si>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</si>
  <si>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</si>
  <si>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</si>
  <si>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</si>
  <si>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</si>
  <si>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</si>
  <si>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</si>
  <si>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</si>
  <si>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</si>
  <si>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</si>
  <si>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</si>
  <si>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</si>
  <si>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</si>
  <si>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</si>
  <si>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</si>
  <si>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</si>
  <si>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</si>
  <si>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</si>
  <si>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</si>
  <si>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</si>
  <si>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</si>
  <si>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</si>
  <si>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</si>
  <si>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</si>
  <si>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</si>
  <si>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</si>
  <si>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</si>
  <si>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</si>
  <si>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</si>
  <si>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</si>
  <si>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</si>
  <si>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</si>
  <si>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</si>
  <si>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</si>
  <si>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</si>
  <si>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</si>
  <si>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</si>
  <si>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</si>
  <si>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</si>
  <si>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</si>
  <si>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</si>
  <si>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</si>
  <si>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</si>
  <si>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</si>
  <si>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</si>
  <si>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</si>
  <si>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</si>
  <si>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</si>
  <si>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</si>
  <si>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</si>
  <si>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</si>
  <si>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</si>
  <si>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</si>
  <si>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</si>
  <si>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</si>
  <si>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</si>
  <si>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</si>
  <si>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</si>
  <si>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</si>
  <si>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</si>
  <si>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</si>
  <si>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</si>
  <si>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</si>
  <si>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</si>
  <si>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</si>
  <si>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</si>
  <si>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</si>
  <si>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</si>
  <si>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</si>
  <si>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</si>
  <si>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</si>
  <si>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</si>
  <si>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</si>
  <si>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</si>
  <si>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</si>
  <si>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</si>
  <si>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</si>
  <si>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</si>
  <si>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</si>
  <si>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</si>
  <si>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</si>
  <si>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</si>
  <si>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</si>
  <si>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</si>
  <si>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</si>
  <si>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</si>
  <si>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</si>
  <si>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</si>
  <si>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</si>
  <si>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</si>
  <si>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</si>
  <si>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</si>
  <si>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</si>
  <si>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</si>
  <si>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</si>
  <si>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</si>
  <si>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</si>
  <si>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</si>
  <si>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</si>
  <si>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</si>
  <si>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</si>
  <si>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</si>
  <si>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</si>
  <si>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</si>
  <si>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</si>
  <si>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</si>
  <si>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</si>
  <si>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</si>
  <si>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</si>
  <si>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</si>
  <si>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</si>
  <si>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</si>
  <si>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</si>
  <si>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</si>
  <si>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</si>
  <si>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</si>
  <si>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</si>
  <si>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</si>
  <si>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</si>
  <si>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</si>
  <si>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</si>
  <si>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</si>
  <si>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</si>
  <si>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</si>
  <si>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</si>
  <si>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</si>
  <si>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</si>
  <si>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</si>
  <si>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</si>
  <si>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</si>
  <si>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</si>
  <si>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</si>
  <si>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</si>
  <si>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</si>
  <si>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</si>
  <si>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</si>
  <si>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</si>
  <si>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</si>
  <si>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</si>
  <si>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</si>
  <si>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</si>
  <si>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</si>
  <si>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</si>
  <si>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</si>
  <si>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</si>
  <si>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</si>
  <si>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</si>
  <si>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</si>
  <si>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</si>
  <si>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</si>
  <si>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</si>
  <si>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</si>
  <si>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</si>
  <si>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</si>
  <si>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</si>
  <si>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</si>
  <si>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</si>
  <si>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</si>
  <si>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</si>
  <si>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</si>
  <si>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</si>
  <si>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</si>
  <si>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</si>
  <si>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</si>
  <si>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</si>
  <si>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</si>
  <si>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</si>
  <si>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</si>
  <si>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</si>
  <si>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</si>
  <si>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</si>
  <si>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</si>
  <si>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</si>
  <si>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</si>
  <si>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</si>
  <si>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</si>
  <si>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</si>
  <si>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</si>
  <si>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</si>
  <si>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</si>
  <si>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</si>
  <si>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</si>
  <si>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</si>
  <si>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</si>
  <si>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</si>
  <si>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</si>
  <si>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</si>
  <si>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</si>
  <si>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</si>
  <si>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</si>
  <si>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</si>
  <si>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</si>
  <si>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</si>
  <si>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</si>
  <si>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</si>
  <si>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</si>
  <si>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</si>
  <si>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</si>
  <si>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</si>
  <si>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</si>
  <si>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</si>
  <si>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</si>
  <si>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</si>
  <si>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</si>
  <si>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</si>
  <si>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</si>
  <si>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</si>
  <si>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</si>
  <si>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</si>
  <si>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</si>
  <si>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</si>
  <si>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</si>
  <si>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</si>
  <si>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</si>
  <si>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</si>
  <si>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</si>
  <si>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</si>
  <si>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</si>
  <si>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</si>
  <si>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</si>
  <si>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</si>
  <si>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</si>
  <si>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</si>
  <si>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</si>
  <si>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</si>
  <si>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</si>
  <si>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</si>
  <si>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</si>
  <si>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</si>
  <si>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</si>
  <si>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</si>
  <si>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</si>
  <si>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</si>
  <si>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</si>
  <si>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</si>
  <si>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</si>
  <si>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</si>
  <si>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</si>
  <si>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</si>
  <si>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</si>
  <si>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</si>
  <si>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</si>
  <si>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</si>
  <si>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</si>
  <si>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</si>
  <si>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</si>
  <si>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</si>
  <si>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</si>
  <si>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</si>
  <si>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</si>
  <si>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</si>
  <si>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</si>
  <si>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</si>
  <si>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</si>
  <si>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</si>
  <si>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</si>
  <si>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</si>
  <si>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</si>
  <si>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</si>
  <si>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</si>
  <si>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</si>
  <si>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</si>
  <si>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</si>
  <si>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</si>
  <si>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</si>
  <si>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</si>
  <si>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</si>
  <si>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</si>
  <si>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</si>
  <si>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</si>
  <si>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</si>
  <si>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</si>
  <si>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</si>
  <si>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</si>
  <si>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</si>
  <si>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</si>
  <si>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</si>
  <si>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</si>
  <si>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</si>
  <si>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</si>
  <si>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</si>
  <si>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</si>
  <si>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</si>
  <si>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</si>
  <si>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</si>
  <si>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</si>
  <si>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</si>
  <si>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</si>
  <si>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</si>
  <si>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</si>
  <si>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</si>
  <si>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</si>
  <si>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</si>
  <si>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</si>
  <si>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</si>
  <si>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</si>
  <si>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</si>
  <si>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</si>
  <si>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</si>
  <si>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</si>
  <si>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</si>
  <si>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</si>
  <si>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</si>
  <si>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</si>
  <si>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</si>
  <si>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</si>
  <si>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</si>
  <si>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</si>
  <si>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</si>
  <si>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</si>
  <si>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</si>
  <si>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</si>
  <si>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</si>
  <si>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</si>
  <si>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</si>
  <si>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</si>
  <si>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</si>
  <si>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</si>
  <si>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</si>
  <si>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</si>
  <si>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</si>
  <si>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</si>
  <si>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</si>
  <si>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</si>
  <si>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</si>
  <si>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</si>
  <si>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</si>
  <si>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</si>
  <si>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</si>
  <si>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</si>
  <si>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</si>
  <si>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</si>
  <si>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</si>
  <si>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</si>
  <si>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</si>
  <si>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</si>
  <si>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</si>
  <si>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</si>
  <si>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</si>
  <si>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</si>
  <si>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</si>
  <si>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</si>
  <si>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</si>
  <si>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</si>
  <si>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</si>
  <si>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</si>
  <si>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</si>
  <si>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</si>
  <si>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</si>
  <si>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</si>
  <si>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</si>
  <si>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</si>
  <si>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</si>
  <si>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</si>
  <si>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</si>
  <si>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</si>
  <si>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</si>
  <si>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</si>
  <si>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</si>
  <si>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</si>
  <si>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</si>
  <si>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</si>
  <si>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</si>
  <si>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</si>
  <si>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</si>
  <si>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</si>
  <si>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</si>
  <si>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</si>
  <si>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</si>
  <si>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</si>
  <si>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</si>
  <si>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</si>
  <si>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</si>
  <si>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</si>
  <si>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</si>
  <si>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</si>
  <si>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</si>
  <si>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</si>
  <si>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</si>
  <si>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</si>
  <si>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</si>
  <si>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</si>
  <si>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</si>
  <si>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</si>
  <si>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</si>
  <si>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</si>
  <si>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</si>
  <si>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</si>
  <si>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</si>
  <si>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</si>
  <si>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</si>
  <si>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</si>
  <si>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</si>
  <si>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</si>
  <si>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</si>
  <si>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</si>
  <si>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</si>
  <si>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</si>
  <si>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</si>
  <si>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</si>
  <si>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</si>
  <si>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</si>
  <si>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</si>
  <si>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</si>
  <si>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</si>
  <si>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</si>
  <si>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</si>
  <si>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</si>
  <si>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</si>
  <si>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</si>
  <si>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</si>
  <si>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</si>
  <si>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</si>
  <si>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</si>
  <si>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</si>
  <si>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</si>
  <si>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</si>
  <si>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</si>
  <si>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</si>
  <si>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</si>
  <si>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</si>
  <si>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</si>
  <si>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</si>
  <si>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</si>
  <si>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</si>
  <si>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</si>
  <si>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</si>
  <si>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</si>
  <si>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</si>
  <si>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</si>
  <si>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</si>
  <si>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</si>
  <si>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</si>
  <si>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</si>
  <si>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</si>
  <si>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</si>
  <si>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</si>
  <si>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</si>
  <si>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</si>
  <si>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</si>
  <si>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</si>
  <si>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</si>
  <si>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</si>
  <si>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</si>
  <si>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</si>
  <si>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</si>
  <si>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</si>
  <si>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</si>
  <si>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</si>
  <si>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</si>
  <si>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</si>
  <si>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</si>
  <si>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</si>
  <si>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</si>
  <si>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</si>
  <si>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</si>
  <si>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</si>
  <si>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</si>
  <si>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</si>
  <si>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</si>
  <si>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</si>
  <si>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</si>
  <si>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</si>
  <si>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</si>
  <si>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</si>
  <si>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</si>
  <si>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</si>
  <si>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</si>
  <si>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</si>
  <si>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</si>
  <si>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</si>
  <si>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</si>
  <si>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</si>
  <si>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</si>
  <si>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</si>
  <si>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</si>
  <si>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</si>
  <si>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</si>
  <si>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</si>
  <si>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</si>
  <si>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</si>
  <si>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</si>
  <si>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</si>
  <si>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</si>
  <si>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</si>
  <si>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</si>
  <si>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</si>
  <si>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</si>
  <si>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</si>
  <si>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</si>
  <si>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</si>
  <si>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</si>
  <si>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</si>
  <si>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</si>
  <si>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</si>
  <si>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</si>
  <si>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</si>
  <si>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</si>
  <si>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</si>
  <si>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</si>
  <si>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</si>
  <si>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</si>
  <si>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</si>
  <si>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</si>
  <si>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</si>
  <si>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</si>
  <si>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</si>
  <si>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</si>
  <si>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</si>
  <si>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</si>
  <si>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</si>
  <si>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</si>
  <si>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</si>
  <si>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</si>
  <si>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</si>
  <si>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</si>
  <si>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</si>
  <si>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</si>
  <si>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</si>
  <si>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</si>
  <si>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</si>
  <si>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</si>
  <si>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</si>
  <si>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</si>
  <si>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</si>
  <si>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</si>
  <si>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</si>
  <si>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</si>
  <si>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</si>
  <si>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</si>
  <si>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</si>
  <si>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</si>
  <si>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</si>
  <si>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</si>
  <si>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</si>
  <si>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</si>
  <si>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</si>
  <si>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</si>
  <si>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</si>
  <si>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</si>
  <si>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</si>
  <si>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</si>
  <si>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</si>
  <si>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</si>
  <si>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</si>
  <si>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</si>
  <si>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</si>
  <si>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</si>
  <si>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</si>
  <si>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</si>
  <si>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</si>
  <si>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</si>
  <si>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</si>
  <si>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</si>
  <si>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</si>
  <si>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</si>
  <si>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</si>
  <si>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</si>
  <si>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</si>
  <si>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</si>
  <si>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</si>
  <si>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</si>
  <si>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</si>
  <si>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</si>
  <si>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</si>
  <si>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</si>
  <si>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</si>
  <si>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</si>
  <si>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</si>
  <si>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</si>
  <si>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</si>
  <si>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</si>
  <si>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</si>
  <si>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</si>
  <si>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</si>
  <si>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</si>
  <si>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</si>
  <si>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</si>
  <si>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</si>
  <si>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</si>
  <si>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</si>
  <si>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</si>
  <si>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</si>
  <si>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</si>
  <si>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</si>
  <si>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</si>
  <si>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</si>
  <si>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</si>
  <si>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</si>
  <si>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</si>
  <si>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</si>
  <si>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</si>
  <si>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</si>
  <si>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</si>
  <si>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</si>
  <si>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</si>
  <si>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</si>
  <si>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</si>
  <si>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</si>
  <si>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</si>
  <si>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</si>
  <si>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</si>
  <si>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</si>
  <si>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</si>
  <si>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</si>
  <si>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</si>
  <si>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</si>
  <si>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</si>
  <si>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</si>
  <si>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</si>
  <si>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</si>
  <si>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</si>
  <si>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</si>
  <si>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</si>
  <si>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</si>
  <si>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</si>
  <si>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</si>
  <si>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</si>
  <si>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</si>
  <si>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</si>
  <si>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</si>
  <si>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</si>
  <si>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</si>
  <si>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</si>
  <si>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</si>
  <si>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</si>
  <si>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</si>
  <si>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</si>
  <si>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</si>
  <si>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</si>
  <si>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</si>
  <si>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</si>
  <si>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</si>
  <si>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</si>
  <si>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</si>
  <si>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</si>
  <si>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</si>
  <si>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</si>
  <si>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</si>
  <si>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</si>
  <si>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</si>
  <si>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</si>
  <si>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</si>
  <si>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</si>
  <si>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</si>
  <si>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</si>
  <si>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</si>
  <si>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</si>
  <si>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</si>
  <si>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</si>
  <si>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</si>
  <si>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</si>
  <si>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</si>
  <si>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</si>
  <si>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</si>
  <si>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</si>
  <si>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</si>
  <si>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</si>
  <si>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</si>
  <si>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</si>
  <si>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</si>
  <si>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</si>
  <si>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</si>
  <si>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</si>
  <si>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</si>
  <si>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</si>
  <si>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</si>
  <si>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</si>
  <si>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</si>
  <si>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</si>
  <si>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</si>
  <si>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</si>
  <si>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</si>
  <si>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</si>
  <si>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</si>
  <si>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</si>
  <si>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</si>
  <si>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</si>
  <si>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</si>
  <si>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</si>
  <si>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</si>
  <si>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</si>
  <si>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</si>
  <si>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</si>
  <si>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</si>
  <si>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</si>
  <si>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</si>
  <si>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</si>
  <si>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</si>
  <si>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</si>
  <si>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</si>
  <si>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</si>
  <si>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</si>
  <si>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</si>
  <si>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</si>
  <si>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</si>
  <si>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</si>
  <si>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</si>
  <si>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</si>
  <si>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</si>
  <si>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</si>
  <si>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</si>
  <si>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</si>
  <si>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</si>
  <si>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</si>
  <si>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</si>
  <si>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</si>
  <si>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</si>
  <si>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</si>
  <si>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</si>
  <si>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</si>
  <si>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</si>
  <si>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</si>
  <si>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</si>
  <si>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</si>
  <si>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</si>
  <si>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</si>
  <si>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</si>
  <si>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</si>
  <si>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</si>
  <si>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</si>
  <si>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</si>
  <si>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</si>
  <si>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</si>
  <si>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</si>
  <si>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</si>
  <si>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</si>
  <si>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</si>
  <si>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</si>
  <si>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</si>
  <si>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</si>
  <si>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</si>
  <si>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</si>
  <si>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</si>
  <si>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</si>
  <si>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</si>
  <si>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</si>
  <si>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</si>
  <si>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</si>
  <si>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</si>
  <si>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</si>
  <si>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</si>
  <si>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</si>
  <si>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</si>
  <si>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</si>
  <si>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</si>
  <si>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</si>
  <si>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</si>
  <si>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</si>
  <si>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</si>
  <si>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</si>
  <si>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</si>
  <si>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</si>
  <si>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</si>
  <si>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</si>
  <si>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</si>
  <si>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</si>
  <si>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</si>
  <si>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</si>
  <si>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</si>
  <si>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</si>
  <si>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</si>
  <si>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</si>
  <si>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</si>
  <si>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</si>
  <si>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</si>
  <si>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</si>
  <si>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</si>
  <si>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</si>
  <si>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</si>
  <si>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</si>
  <si>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</si>
  <si>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</si>
  <si>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</si>
  <si>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</si>
  <si>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</si>
  <si>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</si>
  <si>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</si>
  <si>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</si>
  <si>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</si>
  <si>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</si>
  <si>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</si>
  <si>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</si>
  <si>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</si>
  <si>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</si>
  <si>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</si>
  <si>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</si>
  <si>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</si>
  <si>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</si>
  <si>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</si>
  <si>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</si>
  <si>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</si>
  <si>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</si>
  <si>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</si>
  <si>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</si>
  <si>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</si>
  <si>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</si>
  <si>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</si>
  <si>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</si>
  <si>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</si>
  <si>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</si>
  <si>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</si>
  <si>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</si>
  <si>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</si>
  <si>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</si>
  <si>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</si>
  <si>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</si>
  <si>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</si>
  <si>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</si>
  <si>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</si>
  <si>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</si>
  <si>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</si>
  <si>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</si>
  <si>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</si>
  <si>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</si>
  <si>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</si>
  <si>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</si>
  <si>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</si>
  <si>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</si>
  <si>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</si>
  <si>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</si>
  <si>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</si>
  <si>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</si>
  <si>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</si>
  <si>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</si>
  <si>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</si>
  <si>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</si>
  <si>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</si>
  <si>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</si>
  <si>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</si>
  <si>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</si>
  <si>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</si>
  <si>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</si>
  <si>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</si>
  <si>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</si>
  <si>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</si>
  <si>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</si>
  <si>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</si>
  <si>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</si>
  <si>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</si>
  <si>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</si>
  <si>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</si>
  <si>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</si>
  <si>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</si>
  <si>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</si>
  <si>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</si>
  <si>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</si>
  <si>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</si>
  <si>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</si>
  <si>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</si>
  <si>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</si>
  <si>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</si>
  <si>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</si>
  <si>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</si>
  <si>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</si>
  <si>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</si>
  <si>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</si>
  <si>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</si>
  <si>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</si>
  <si>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</si>
  <si>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</si>
  <si>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</si>
  <si>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</si>
  <si>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</si>
  <si>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</si>
  <si>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</si>
  <si>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</si>
  <si>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</si>
  <si>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</si>
  <si>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</si>
  <si>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</si>
  <si>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</si>
  <si>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</si>
  <si>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</si>
  <si>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</si>
  <si>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</si>
  <si>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</si>
  <si>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</si>
  <si>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</si>
  <si>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</si>
  <si>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</si>
  <si>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</si>
  <si>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</si>
  <si>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</si>
  <si>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</si>
  <si>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</si>
  <si>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</si>
  <si>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</si>
  <si>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</si>
  <si>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</si>
  <si>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</si>
  <si>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</si>
  <si>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</si>
  <si>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</si>
  <si>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</si>
  <si>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</si>
  <si>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</si>
  <si>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</si>
  <si>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</si>
  <si>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</si>
  <si>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</si>
  <si>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</si>
  <si>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</si>
  <si>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</si>
  <si>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</si>
  <si>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</si>
  <si>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</si>
  <si>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</si>
  <si>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</si>
  <si>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</si>
  <si>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</si>
  <si>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</si>
  <si>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</si>
  <si>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</si>
  <si>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</si>
  <si>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</si>
  <si>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</si>
  <si>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</si>
  <si>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</si>
  <si>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</si>
  <si>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</si>
  <si>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</si>
  <si>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</si>
  <si>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</si>
  <si>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</si>
  <si>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</si>
  <si>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</si>
  <si>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</si>
  <si>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</si>
  <si>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</si>
  <si>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</si>
  <si>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</si>
  <si>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</si>
  <si>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</si>
  <si>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</si>
  <si>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</si>
  <si>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</si>
  <si>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</si>
  <si>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</si>
  <si>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</si>
  <si>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</si>
  <si>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</si>
  <si>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</si>
  <si>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</si>
  <si>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</si>
  <si>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</si>
  <si>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</si>
  <si>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</si>
  <si>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</si>
  <si>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</si>
  <si>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</si>
  <si>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</si>
  <si>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</si>
  <si>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</si>
  <si>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</si>
  <si>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</si>
  <si>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</si>
  <si>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</si>
  <si>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</si>
  <si>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</si>
  <si>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</si>
  <si>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</si>
  <si>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</si>
  <si>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</si>
  <si>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</si>
  <si>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</si>
  <si>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</si>
  <si>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</si>
  <si>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</si>
  <si>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</si>
  <si>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</si>
  <si>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</si>
  <si>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</si>
  <si>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</si>
  <si>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</si>
  <si>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</si>
  <si>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</si>
  <si>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</si>
  <si>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</si>
  <si>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</si>
  <si>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</si>
  <si>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</si>
  <si>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</si>
  <si>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</si>
  <si>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</si>
  <si>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</si>
  <si>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</si>
  <si>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</si>
  <si>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</si>
  <si>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</si>
  <si>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</si>
  <si>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</si>
  <si>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</si>
  <si>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</si>
  <si>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</si>
  <si>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</si>
  <si>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</si>
  <si>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</si>
  <si>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</si>
  <si>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</si>
  <si>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</si>
  <si>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</si>
  <si>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</si>
  <si>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</si>
  <si>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</si>
  <si>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</si>
  <si>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</si>
  <si>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</si>
  <si>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</si>
  <si>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</si>
  <si>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</si>
  <si>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</si>
  <si>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</si>
  <si>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</si>
  <si>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</si>
  <si>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</si>
  <si>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</si>
  <si>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</si>
  <si>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</si>
  <si>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</si>
  <si>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</si>
  <si>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</si>
  <si>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</si>
  <si>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</si>
  <si>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</si>
  <si>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</si>
  <si>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</si>
  <si>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</si>
  <si>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</si>
  <si>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</si>
  <si>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</si>
  <si>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</si>
  <si>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</si>
  <si>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</si>
  <si>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</si>
  <si>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</si>
  <si>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</si>
  <si>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</si>
  <si>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</si>
  <si>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</si>
  <si>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</si>
  <si>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</si>
  <si>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</si>
  <si>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</si>
  <si>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</si>
  <si>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</si>
  <si>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</si>
  <si>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</si>
  <si>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</si>
  <si>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</si>
  <si>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</si>
  <si>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</si>
  <si>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</si>
  <si>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</si>
  <si>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</si>
  <si>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</si>
  <si>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</si>
  <si>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</si>
  <si>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</si>
  <si>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</si>
  <si>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</si>
  <si>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</si>
  <si>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</si>
  <si>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</si>
  <si>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</si>
  <si>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</si>
  <si>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</si>
  <si>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</si>
  <si>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</si>
  <si>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</si>
  <si>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</si>
  <si>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</si>
  <si>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</si>
  <si>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</si>
  <si>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</si>
  <si>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</si>
  <si>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</si>
  <si>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</si>
  <si>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</si>
  <si>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</si>
  <si>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</si>
  <si>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</si>
  <si>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</si>
  <si>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</si>
  <si>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</si>
  <si>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</si>
  <si>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</si>
  <si>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</si>
  <si>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</si>
  <si>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</si>
  <si>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</si>
  <si>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</si>
  <si>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</si>
  <si>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</si>
  <si>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</si>
  <si>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</si>
  <si>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</si>
  <si>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</si>
  <si>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</si>
  <si>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</si>
  <si>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</si>
  <si>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</si>
  <si>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</si>
  <si>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</si>
  <si>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</si>
  <si>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</si>
  <si>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</si>
  <si>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</si>
  <si>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</si>
  <si>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</si>
  <si>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</si>
  <si>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</si>
  <si>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</si>
  <si>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</si>
  <si>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</si>
  <si>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</si>
  <si>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</si>
  <si>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</si>
  <si>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</si>
  <si>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</si>
  <si>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</si>
  <si>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</si>
  <si>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</si>
  <si>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</si>
  <si>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</si>
  <si>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</si>
  <si>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</si>
  <si>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</si>
  <si>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</si>
  <si>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</si>
  <si>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</si>
  <si>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</si>
  <si>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</si>
  <si>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</si>
  <si>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</si>
  <si>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</si>
  <si>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</si>
  <si>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</si>
  <si>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</si>
  <si>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</si>
  <si>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</si>
  <si>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</si>
  <si>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</si>
  <si>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</si>
  <si>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</si>
  <si>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</si>
  <si>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</si>
  <si>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</si>
  <si>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</si>
  <si>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</si>
  <si>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</si>
  <si>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</si>
  <si>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</si>
  <si>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</si>
  <si>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</si>
  <si>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</si>
  <si>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</si>
  <si>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</si>
  <si>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</si>
  <si>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</si>
  <si>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</si>
  <si>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</si>
  <si>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</si>
  <si>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</si>
  <si>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</si>
  <si>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</si>
  <si>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</si>
  <si>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</si>
  <si>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</si>
  <si>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</si>
  <si>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</si>
  <si>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</si>
  <si>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</si>
  <si>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</si>
  <si>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</si>
  <si>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</si>
  <si>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</si>
  <si>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</si>
  <si>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</si>
  <si>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</si>
  <si>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</si>
  <si>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</si>
  <si>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</si>
  <si>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</si>
  <si>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</si>
  <si>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</si>
  <si>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</si>
  <si>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</si>
  <si>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</si>
  <si>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</si>
  <si>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</si>
  <si>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</si>
  <si>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</si>
  <si>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</si>
  <si>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</si>
  <si>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</si>
  <si>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</si>
  <si>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</si>
  <si>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</si>
  <si>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</si>
  <si>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</si>
  <si>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</si>
  <si>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</si>
  <si>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</si>
  <si>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</si>
  <si>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</si>
  <si>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</si>
  <si>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</si>
  <si>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</si>
  <si>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</si>
  <si>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</si>
  <si>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</si>
  <si>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</si>
  <si>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</si>
  <si>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</si>
  <si>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</si>
  <si>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</si>
  <si>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</si>
  <si>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</si>
  <si>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</si>
  <si>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</si>
  <si>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</si>
  <si>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</si>
  <si>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</si>
  <si>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</si>
  <si>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</si>
  <si>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</si>
  <si>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</si>
  <si>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</si>
  <si>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</si>
  <si>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</si>
  <si>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</si>
  <si>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</si>
  <si>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</si>
  <si>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</si>
  <si>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</si>
  <si>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</si>
  <si>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</si>
  <si>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</si>
  <si>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</si>
  <si>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</si>
  <si>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</si>
  <si>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</si>
  <si>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</si>
  <si>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</si>
  <si>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</si>
  <si>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</si>
  <si>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</si>
  <si>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</si>
  <si>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</si>
  <si>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</si>
  <si>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</si>
  <si>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</si>
  <si>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</si>
  <si>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</si>
  <si>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</si>
  <si>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</si>
  <si>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</si>
  <si>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</si>
  <si>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</si>
  <si>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</si>
  <si>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</si>
  <si>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</si>
  <si>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</si>
  <si>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</si>
  <si>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</si>
  <si>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</si>
  <si>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</si>
  <si>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</si>
  <si>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</si>
  <si>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</si>
  <si>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</si>
  <si>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</si>
  <si>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</si>
  <si>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</si>
  <si>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</si>
  <si>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</si>
  <si>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</si>
  <si>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</si>
  <si>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</si>
  <si>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</si>
  <si>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</si>
  <si>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</si>
  <si>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</si>
  <si>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</si>
  <si>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</si>
  <si>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</si>
  <si>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</si>
  <si>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</si>
  <si>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</si>
  <si>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</si>
  <si>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</si>
  <si>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</si>
  <si>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</si>
  <si>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</si>
  <si>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</si>
  <si>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</si>
  <si>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</si>
  <si>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</si>
  <si>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</si>
  <si>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</si>
  <si>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</si>
  <si>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</si>
  <si>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</si>
  <si>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</si>
  <si>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</si>
  <si>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</si>
  <si>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</si>
  <si>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</si>
  <si>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</si>
  <si>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</si>
  <si>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</si>
  <si>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</si>
  <si>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</si>
  <si>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</si>
  <si>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</si>
  <si>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</si>
  <si>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</si>
  <si>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</si>
  <si>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</si>
  <si>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</si>
  <si>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</si>
  <si>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</si>
  <si>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</si>
  <si>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</si>
  <si>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</si>
  <si>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</si>
  <si>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</si>
  <si>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</si>
  <si>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</si>
  <si>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</si>
  <si>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</si>
  <si>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</si>
  <si>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</si>
  <si>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</si>
  <si>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</si>
  <si>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</si>
  <si>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</si>
  <si>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</si>
  <si>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</si>
  <si>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</si>
  <si>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</si>
  <si>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</si>
  <si>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</si>
  <si>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</si>
  <si>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</si>
  <si>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</si>
  <si>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</si>
  <si>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</si>
  <si>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</si>
  <si>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</si>
  <si>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</si>
  <si>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</si>
  <si>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</si>
  <si>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</si>
  <si>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</si>
  <si>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</si>
  <si>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</si>
  <si>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</si>
  <si>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</si>
  <si>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</si>
  <si>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</si>
  <si>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</si>
  <si>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</si>
  <si>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</si>
  <si>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</si>
  <si>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</si>
  <si>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</si>
  <si>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</si>
  <si>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</si>
  <si>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</si>
  <si>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</si>
  <si>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</si>
  <si>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</si>
  <si>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</si>
  <si>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</si>
  <si>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</si>
  <si>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</si>
  <si>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</si>
  <si>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</si>
  <si>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</si>
  <si>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</si>
  <si>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</si>
  <si>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</si>
  <si>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</si>
  <si>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</si>
  <si>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</si>
  <si>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</si>
  <si>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</si>
  <si>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</si>
  <si>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</si>
  <si>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</si>
  <si>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</si>
  <si>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</si>
  <si>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</si>
  <si>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</si>
  <si>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</si>
  <si>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</si>
  <si>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</si>
  <si>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</si>
  <si>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</si>
  <si>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</si>
  <si>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</si>
  <si>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</si>
  <si>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</si>
  <si>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</si>
  <si>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</si>
  <si>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</si>
  <si>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</si>
  <si>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</si>
  <si>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</si>
  <si>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</si>
  <si>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</si>
  <si>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</si>
  <si>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</si>
  <si>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</si>
  <si>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</si>
  <si>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</si>
  <si>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</si>
  <si>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</si>
  <si>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</si>
  <si>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</si>
  <si>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</si>
  <si>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</si>
  <si>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</si>
  <si>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</si>
  <si>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</si>
  <si>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</si>
  <si>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</si>
  <si>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</si>
  <si>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</si>
  <si>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</si>
  <si>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</si>
  <si>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</si>
  <si>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</si>
  <si>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</si>
  <si>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</si>
  <si>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</si>
  <si>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</si>
  <si>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</si>
  <si>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</si>
  <si>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</si>
  <si>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</si>
  <si>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</si>
  <si>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</si>
  <si>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</si>
  <si>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</si>
  <si>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</si>
  <si>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</si>
  <si>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</si>
  <si>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</si>
  <si>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</si>
  <si>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</si>
  <si>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</si>
  <si>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</si>
  <si>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</si>
  <si>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</si>
  <si>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</si>
  <si>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</si>
  <si>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</si>
  <si>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</si>
  <si>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</si>
  <si>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</si>
  <si>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</si>
  <si>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</si>
  <si>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469.0894995430899</t>
  </si>
  <si>
    <t>8458.43282399898</t>
  </si>
  <si>
    <t>400.6798499881661</t>
  </si>
  <si>
    <t>14537.289748106474</t>
  </si>
  <si>
    <t>854.0616299142039</t>
  </si>
  <si>
    <t>11967.42431539402</t>
  </si>
  <si>
    <t>821.2342884475001</t>
  </si>
  <si>
    <t>value</t>
  </si>
  <si>
    <t>9835.601540131303</t>
  </si>
  <si>
    <t>9714.764375599334</t>
  </si>
  <si>
    <t>10008.43333247449</t>
  </si>
  <si>
    <t>9883.377549711924</t>
  </si>
  <si>
    <t>9737.243222755797</t>
  </si>
  <si>
    <t>9666.990263448202</t>
  </si>
  <si>
    <t>9688.065012782787</t>
  </si>
  <si>
    <t>9471.676461566072</t>
  </si>
  <si>
    <t>9499.779289728</t>
  </si>
  <si>
    <t>9756.917036650984</t>
  </si>
  <si>
    <t>9957.84975972661</t>
  </si>
  <si>
    <t>9782.208506786677</t>
  </si>
  <si>
    <t>9518.047108371822</t>
  </si>
  <si>
    <t>9678.230635741178</t>
  </si>
  <si>
    <t>9697.90191973038</t>
  </si>
  <si>
    <t>9845.440976984883</t>
  </si>
  <si>
    <t>9827.171260911571</t>
  </si>
  <si>
    <t>9796.2583396764</t>
  </si>
  <si>
    <t>9893.213824183022</t>
  </si>
  <si>
    <t>9825.76463318371</t>
  </si>
  <si>
    <t>9747.080762179887</t>
  </si>
  <si>
    <t>9468.416045227434</t>
  </si>
  <si>
    <t>9483.974967037426</t>
  </si>
  <si>
    <t>9353.83723562676</t>
  </si>
  <si>
    <t>8994.542517491242</t>
  </si>
  <si>
    <t>8803.579521427442</t>
  </si>
  <si>
    <t>8790.849666985583</t>
  </si>
  <si>
    <t>8809.238288640207</t>
  </si>
  <si>
    <t>8580.08066943886</t>
  </si>
  <si>
    <t>8701.73372865111</t>
  </si>
  <si>
    <t>8537.64592386984</t>
  </si>
  <si>
    <t>8533.400741626398</t>
  </si>
  <si>
    <t>8321.219424063343</t>
  </si>
  <si>
    <t>8284.442813230593</t>
  </si>
  <si>
    <t>8524.915436951484</t>
  </si>
  <si>
    <t>8485.617542834972</t>
  </si>
  <si>
    <t>8465.845951634808</t>
  </si>
  <si>
    <t>8517.746447089477</t>
  </si>
  <si>
    <t>8532.57171277761</t>
  </si>
  <si>
    <t>8388.001789659827</t>
  </si>
  <si>
    <t>8467.083218555215</t>
  </si>
  <si>
    <t>8439.898446077066</t>
  </si>
  <si>
    <t>8463.374159963589</t>
  </si>
  <si>
    <t>8401.593627464983</t>
  </si>
  <si>
    <t>8289.148221130357</t>
  </si>
  <si>
    <t>8218.714498263767</t>
  </si>
  <si>
    <t>8071.671686606928</t>
  </si>
  <si>
    <t>8058.078751933936</t>
  </si>
  <si>
    <t>8088.969292400197</t>
  </si>
  <si>
    <t>8096.384118979938</t>
  </si>
  <si>
    <t>8107.504713547793</t>
  </si>
  <si>
    <t>8179.171864297358</t>
  </si>
  <si>
    <t>8149.518042317583</t>
  </si>
  <si>
    <t>8315.096823555938</t>
  </si>
  <si>
    <t>7765.226556503233</t>
  </si>
  <si>
    <t>7519.330176316923</t>
  </si>
  <si>
    <t>7755.341583554029</t>
  </si>
  <si>
    <t>7962.932596694335</t>
  </si>
  <si>
    <t>8079.085416318831</t>
  </si>
  <si>
    <t>8029.272808792348</t>
  </si>
  <si>
    <t>7816.3296290402295</t>
  </si>
  <si>
    <t>7896.028594527983</t>
  </si>
  <si>
    <t>7944.594611757444</t>
  </si>
  <si>
    <t>8100.2549655775565</t>
  </si>
  <si>
    <t>8155.047353085109</t>
  </si>
  <si>
    <t>8270.857949944386</t>
  </si>
  <si>
    <t>8265.87707309548</t>
  </si>
  <si>
    <t>8385.423053374478</t>
  </si>
  <si>
    <t>8392.89656238351</t>
  </si>
  <si>
    <t>8365.500094412775</t>
  </si>
  <si>
    <t>8353.046805422673</t>
  </si>
  <si>
    <t>8361.763614125217</t>
  </si>
  <si>
    <t>8331.876707730029</t>
  </si>
  <si>
    <t>8375.461299676666</t>
  </si>
  <si>
    <t>8354.29175041794</t>
  </si>
  <si>
    <t>8386.669095237581</t>
  </si>
  <si>
    <t>8411.574576349945</t>
  </si>
  <si>
    <t>8382.931518082187</t>
  </si>
  <si>
    <t>8366.74503940804</t>
  </si>
  <si>
    <t>8345.57384484756</t>
  </si>
  <si>
    <t>8326.89692774896</t>
  </si>
  <si>
    <t>8452.669278306048</t>
  </si>
  <si>
    <t>8440.216537749868</t>
  </si>
  <si>
    <t>8656.895649355622</t>
  </si>
  <si>
    <t>8631.98961980934</t>
  </si>
  <si>
    <t>8603.348206843337</t>
  </si>
  <si>
    <t>8529.875611633674</t>
  </si>
  <si>
    <t>8552.291751189423</t>
  </si>
  <si>
    <t>8534.857036916499</t>
  </si>
  <si>
    <t>8584.668547575146</t>
  </si>
  <si>
    <t>8583.422505712042</t>
  </si>
  <si>
    <t>8605.839193701708</t>
  </si>
  <si>
    <t>8613.309960541148</t>
  </si>
  <si>
    <t>8602.10381028199</t>
  </si>
  <si>
    <t>8594.631946574713</t>
  </si>
  <si>
    <t>8590.896014721075</t>
  </si>
  <si>
    <t>8628.253139521783</t>
  </si>
  <si>
    <t>8646.933347223892</t>
  </si>
  <si>
    <t>8737.83681766905</t>
  </si>
  <si>
    <t>8806.327987595889</t>
  </si>
  <si>
    <t>8770.215259356528</t>
  </si>
  <si>
    <t>8805.081945732783</t>
  </si>
  <si>
    <t>8798.857220756448</t>
  </si>
  <si>
    <t>8763.989985946275</t>
  </si>
  <si>
    <t>8775.195587771515</t>
  </si>
  <si>
    <t>8700.481338170097</t>
  </si>
  <si>
    <t>8751.536148522255</t>
  </si>
  <si>
    <t>8685.537062321624</t>
  </si>
  <si>
    <t>8669.347293043968</t>
  </si>
  <si>
    <t>8699.235296306993</t>
  </si>
  <si>
    <t>8597.119642829572</t>
  </si>
  <si>
    <t>8643.196318502418</t>
  </si>
  <si>
    <t>8676.819705185162</t>
  </si>
  <si>
    <t>8724.138583683682</t>
  </si>
  <si>
    <t>8792.63030204444</t>
  </si>
  <si>
    <t>8592.139862848504</t>
  </si>
  <si>
    <t>8664.366416195062</t>
  </si>
  <si>
    <t>8707.950459707781</t>
  </si>
  <si>
    <t>8575.952835740438</t>
  </si>
  <si>
    <t>8693.007280727146</t>
  </si>
  <si>
    <t>8683.046623897173</t>
  </si>
  <si>
    <t>8754.543211698048</t>
  </si>
  <si>
    <t>8891.26504544038</t>
  </si>
  <si>
    <t>8913.841876134284</t>
  </si>
  <si>
    <t>8943.947059229084</t>
  </si>
  <si>
    <t>9010.427121976343</t>
  </si>
  <si>
    <t>8969.032426666754</t>
  </si>
  <si>
    <t>8946.455047538931</t>
  </si>
  <si>
    <t>8897.536935733717</t>
  </si>
  <si>
    <t>8869.942483118359</t>
  </si>
  <si>
    <t>8826.038702631085</t>
  </si>
  <si>
    <t>8892.519862246183</t>
  </si>
  <si>
    <t>8974.04895172037</t>
  </si>
  <si>
    <t>8962.762181675174</t>
  </si>
  <si>
    <t>8991.610902662414</t>
  </si>
  <si>
    <t>9039.27748826534</t>
  </si>
  <si>
    <t>9030.49541592648</t>
  </si>
  <si>
    <t>9071.890111236067</t>
  </si>
  <si>
    <t>9084.431698087066</t>
  </si>
  <si>
    <t>9069.381026058381</t>
  </si>
  <si>
    <t>9088.196148504472</t>
  </si>
  <si>
    <t>9051.819075116338</t>
  </si>
  <si>
    <t>9015.443098596039</t>
  </si>
  <si>
    <t>8977.813402137777</t>
  </si>
  <si>
    <t>8900.04656934532</t>
  </si>
  <si>
    <t>9165.963529730847</t>
  </si>
  <si>
    <t>9184.779749044776</t>
  </si>
  <si>
    <t>9588.674456846275</t>
  </si>
  <si>
    <t>10015.14873751127</t>
  </si>
  <si>
    <t>10020.166907866642</t>
  </si>
  <si>
    <t>10373.884848019692</t>
  </si>
  <si>
    <t>10355.071370875357</t>
  </si>
  <si>
    <t>10109.223801307806</t>
  </si>
  <si>
    <t>10186.989537232424</t>
  </si>
  <si>
    <t>10148.107766137951</t>
  </si>
  <si>
    <t>10190.758375121179</t>
  </si>
  <si>
    <t>10250.96325697159</t>
  </si>
  <si>
    <t>10292.354661677668</t>
  </si>
  <si>
    <t>10288.593501863772</t>
  </si>
  <si>
    <t>10224.620878992442</t>
  </si>
  <si>
    <t>10299.878078173295</t>
  </si>
  <si>
    <t>10456.672044903195</t>
  </si>
  <si>
    <t>10659.87668356238</t>
  </si>
  <si>
    <t>10636.04174545916</t>
  </si>
  <si>
    <t>10844.261263870207</t>
  </si>
  <si>
    <t>10898.199739766467</t>
  </si>
  <si>
    <t>10945.864131633718</t>
  </si>
  <si>
    <t>11077.569440322435</t>
  </si>
  <si>
    <t>11123.976821648208</t>
  </si>
  <si>
    <t>11028.649134781544</t>
  </si>
  <si>
    <t>11032.413585198952</t>
  </si>
  <si>
    <t>11187.950541387376</t>
  </si>
  <si>
    <t>11054.991512760693</t>
  </si>
  <si>
    <t>11116.455598888257</t>
  </si>
  <si>
    <t>11254.42841039896</t>
  </si>
  <si>
    <t>11282.027798919586</t>
  </si>
  <si>
    <t>11299.586459258118</t>
  </si>
  <si>
    <t>11319.655850076091</t>
  </si>
  <si>
    <t>11329.688900183324</t>
  </si>
  <si>
    <t>11250.665056849391</t>
  </si>
  <si>
    <t>11174.153040862737</t>
  </si>
  <si>
    <t>11224.325969473755</t>
  </si>
  <si>
    <t>11342.233777637834</t>
  </si>
  <si>
    <t>11362.415048975206</t>
  </si>
  <si>
    <t>11261.513079759692</t>
  </si>
  <si>
    <t>11262.77338090468</t>
  </si>
  <si>
    <t>11270.34286584947</t>
  </si>
  <si>
    <t>11301.872331830926</t>
  </si>
  <si>
    <t>11383.85991206108</t>
  </si>
  <si>
    <t>11277.910157058588</t>
  </si>
  <si>
    <t>11335.92898130938</t>
  </si>
  <si>
    <t>10938.62699764361</t>
  </si>
  <si>
    <t>10987.816035804624</t>
  </si>
  <si>
    <t>10907.096434794319</t>
  </si>
  <si>
    <t>10953.76267692968</t>
  </si>
  <si>
    <t>10958.80607524531</t>
  </si>
  <si>
    <t>11086.19411212665</t>
  </si>
  <si>
    <t>11251.421895657086</t>
  </si>
  <si>
    <t>11364.935651265183</t>
  </si>
  <si>
    <t>11074.842626879057</t>
  </si>
  <si>
    <t>11115.202975818129</t>
  </si>
  <si>
    <t>11069.799228563428</t>
  </si>
  <si>
    <t>11396.467310982312</t>
  </si>
  <si>
    <t>11344.755476795648</t>
  </si>
  <si>
    <t>11338.449583599357</t>
  </si>
  <si>
    <t>11242.59101269947</t>
  </si>
  <si>
    <t>11398.989010140127</t>
  </si>
  <si>
    <t>11373.764340487125</t>
  </si>
  <si>
    <t>11518.810852680188</t>
  </si>
  <si>
    <t>11696.650422603207</t>
  </si>
  <si>
    <t>11826.562352378036</t>
  </si>
  <si>
    <t>11818.99506116892</t>
  </si>
  <si>
    <t>11781.1575082555</t>
  </si>
  <si>
    <t>11879.536681445365</t>
  </si>
  <si>
    <t>11885.84038090598</t>
  </si>
  <si>
    <t>11894.67345759927</t>
  </si>
  <si>
    <t>11793.770391515918</t>
  </si>
  <si>
    <t>11806.381081040663</t>
  </si>
  <si>
    <t>11830.344352680839</t>
  </si>
  <si>
    <t>12206.206957599921</t>
  </si>
  <si>
    <t>12022.059300744939</t>
  </si>
  <si>
    <t>12105.306085252243</t>
  </si>
  <si>
    <t>11994.310738198448</t>
  </si>
  <si>
    <t>11929.98821448704</t>
  </si>
  <si>
    <t>11904.761351098365</t>
  </si>
  <si>
    <t>11950.169485824412</t>
  </si>
  <si>
    <t>11913.587846584633</t>
  </si>
  <si>
    <t>11923.680127555075</t>
  </si>
  <si>
    <t>11942.60109774746</t>
  </si>
  <si>
    <t>11970.34856342611</t>
  </si>
  <si>
    <t>11958.99598131068</t>
  </si>
  <si>
    <t>11837.91383762563</t>
  </si>
  <si>
    <t>11755.932838602499</t>
  </si>
  <si>
    <t>11422.953378648139</t>
  </si>
  <si>
    <t>11440.611853959861</t>
  </si>
  <si>
    <t>11410.343785991232</t>
  </si>
  <si>
    <t>11404.03789279494</t>
  </si>
  <si>
    <t>11575.568278918156</t>
  </si>
  <si>
    <t>11533.945435098422</t>
  </si>
  <si>
    <t>11629.80290913047</t>
  </si>
  <si>
    <t>11479.71299862178</t>
  </si>
  <si>
    <t>11439.352649682709</t>
  </si>
  <si>
    <t>11476.140500075891</t>
  </si>
  <si>
    <t>11334.06540285391</t>
  </si>
  <si>
    <t>11370.852156379255</t>
  </si>
  <si>
    <t>11332.79413303055</t>
  </si>
  <si>
    <t>11294.740497153192</t>
  </si>
  <si>
    <t>11275.713130780596</t>
  </si>
  <si>
    <t>11233.854460375856</t>
  </si>
  <si>
    <t>11106.998404395576</t>
  </si>
  <si>
    <t>11292.203441845657</t>
  </si>
  <si>
    <t>11203.407602949757</t>
  </si>
  <si>
    <t>11114.610667186018</t>
  </si>
  <si>
    <t>11252.881826748453</t>
  </si>
  <si>
    <t>11122.221833108624</t>
  </si>
  <si>
    <t>11500.241977063559</t>
  </si>
  <si>
    <t>11596.64678814639</t>
  </si>
  <si>
    <t>11618.21230669436</t>
  </si>
  <si>
    <t>11514.190845349734</t>
  </si>
  <si>
    <t>11436.814497507336</t>
  </si>
  <si>
    <t>11444.424566562106</t>
  </si>
  <si>
    <t>11373.38921168679</t>
  </si>
  <si>
    <t>11449.50087091285</t>
  </si>
  <si>
    <t>11405.101854597064</t>
  </si>
  <si>
    <t>11491.361735053266</t>
  </si>
  <si>
    <t>11457.113133703293</t>
  </si>
  <si>
    <t>11426.662985673684</t>
  </si>
  <si>
    <t>11479.945534603276</t>
  </si>
  <si>
    <t>11090.508093330514</t>
  </si>
  <si>
    <t>11051.184284497635</t>
  </si>
  <si>
    <t>11155.204648974423</t>
  </si>
  <si>
    <t>11145.054234008607</t>
  </si>
  <si>
    <t>11279.520359043656</t>
  </si>
  <si>
    <t>11273.173881737386</t>
  </si>
  <si>
    <t>11227.507983069587</t>
  </si>
  <si>
    <t>11228.777059157273</t>
  </si>
  <si>
    <t>11043.57202170719</t>
  </si>
  <si>
    <t>10821.582424467439</t>
  </si>
  <si>
    <t>10937.017892526379</t>
  </si>
  <si>
    <t>10883.739731068137</t>
  </si>
  <si>
    <t>10902.767097440734</t>
  </si>
  <si>
    <t>10924.330422253028</t>
  </si>
  <si>
    <t>11044.842194662715</t>
  </si>
  <si>
    <t>11176.769070654555</t>
  </si>
  <si>
    <t>11431.741483760103</t>
  </si>
  <si>
    <t>11434.276345331964</t>
  </si>
  <si>
    <t>11471.065292592983</t>
  </si>
  <si>
    <t>11448.230697957328</t>
  </si>
  <si>
    <t>11382.26616309357</t>
  </si>
  <si>
    <t>11572.545311158723</t>
  </si>
  <si>
    <t>11502.776838635418</t>
  </si>
  <si>
    <t>11452.034635616874</t>
  </si>
  <si>
    <t>11419.05511035459</t>
  </si>
  <si>
    <t>11467.25916119776</t>
  </si>
  <si>
    <t>11570.008255851188</t>
  </si>
  <si>
    <t>11794.538199001987</t>
  </si>
  <si>
    <t>11963.25182851917</t>
  </si>
  <si>
    <t>11994.96556829728</t>
  </si>
  <si>
    <t>12230.933649254815</t>
  </si>
  <si>
    <t>12349.552227777425</t>
  </si>
  <si>
    <t>12311.28799327532</t>
  </si>
  <si>
    <t>12371.237304919654</t>
  </si>
  <si>
    <t>12287.051601543671</t>
  </si>
  <si>
    <t>12241.134520141144</t>
  </si>
  <si>
    <t>12200.318971049619</t>
  </si>
  <si>
    <t>12275.573976494796</t>
  </si>
  <si>
    <t>12167.15407512284</t>
  </si>
  <si>
    <t>12057.461807059686</t>
  </si>
  <si>
    <t>12016.646257968161</t>
  </si>
  <si>
    <t>12033.226512195875</t>
  </si>
  <si>
    <t>11993.687717266897</t>
  </si>
  <si>
    <t>12043.429576817878</t>
  </si>
  <si>
    <t>12237.307548257015</t>
  </si>
  <si>
    <t>12126.338526031315</t>
  </si>
  <si>
    <t>12077.870130039368</t>
  </si>
  <si>
    <t>12109.759368671437</t>
  </si>
  <si>
    <t>12266.646569167502</t>
  </si>
  <si>
    <t>12276.850730657343</t>
  </si>
  <si>
    <t>12199.044410622746</t>
  </si>
  <si>
    <t>12347.004203791517</t>
  </si>
  <si>
    <t>12392.921285194045</t>
  </si>
  <si>
    <t>12330.419562092455</t>
  </si>
  <si>
    <t>12159.503421958094</t>
  </si>
  <si>
    <t>12061.287682075978</t>
  </si>
  <si>
    <t>12197.767656460199</t>
  </si>
  <si>
    <t>12228.38123779756</t>
  </si>
  <si>
    <t>12146.745752143159</t>
  </si>
  <si>
    <t>11963.076329665211</t>
  </si>
  <si>
    <t>11974.555051581925</t>
  </si>
  <si>
    <t>11960.525015075793</t>
  </si>
  <si>
    <t>12079.145787334077</t>
  </si>
  <si>
    <t>12093.179114443721</t>
  </si>
  <si>
    <t>12074.04644875875</t>
  </si>
  <si>
    <t>12121.239187455987</t>
  </si>
  <si>
    <t>12084.249513380753</t>
  </si>
  <si>
    <t>12020.47322985229</t>
  </si>
  <si>
    <t>12047.260936173358</t>
  </si>
  <si>
    <t>12097.004989460014</t>
  </si>
  <si>
    <t>11817.670044821534</t>
  </si>
  <si>
    <t>11894.199610693584</t>
  </si>
  <si>
    <t>11692.669889221863</t>
  </si>
  <si>
    <t>11678.637658980057</t>
  </si>
  <si>
    <t>11853.38296473422</t>
  </si>
  <si>
    <t>12026.852613193676</t>
  </si>
  <si>
    <t>12003.892975624574</t>
  </si>
  <si>
    <t>12086.800827970173</t>
  </si>
  <si>
    <t>12252.61214519002</t>
  </si>
  <si>
    <t>12382.71492996853</t>
  </si>
  <si>
    <t>12466.898439608838</t>
  </si>
  <si>
    <t>12521.744025206497</t>
  </si>
  <si>
    <t>12496.233073047975</t>
  </si>
  <si>
    <t>12405.673470669793</t>
  </si>
  <si>
    <t>12352.103542366845</t>
  </si>
  <si>
    <t>12540.875594023631</t>
  </si>
  <si>
    <t>12566.38764304999</t>
  </si>
  <si>
    <t>12582.967897277704</t>
  </si>
  <si>
    <t>12752.609476985192</t>
  </si>
  <si>
    <t>12817.659224072691</t>
  </si>
  <si>
    <t>12691.386701781823</t>
  </si>
  <si>
    <t>12856.886508535894</t>
  </si>
  <si>
    <t>12835.077485328056</t>
  </si>
  <si>
    <t>12769.643834497525</t>
  </si>
  <si>
    <t>12862.019850014176</t>
  </si>
  <si>
    <t>12824.812996107168</t>
  </si>
  <si>
    <t>12715.761298860962</t>
  </si>
  <si>
    <t>12699.083423395732</t>
  </si>
  <si>
    <t>12953.110336425581</t>
  </si>
  <si>
    <t>12924.883539502056</t>
  </si>
  <si>
    <t>12972.353785762114</t>
  </si>
  <si>
    <t>12987.747228989936</t>
  </si>
  <si>
    <t>13167.363724809282</t>
  </si>
  <si>
    <t>13145.54921726226</t>
  </si>
  <si>
    <t>13348.255877923339</t>
  </si>
  <si>
    <t>13361.088134751204</t>
  </si>
  <si>
    <t>13453.459762796507</t>
  </si>
  <si>
    <t>13457.307575169543</t>
  </si>
  <si>
    <t>13411.125051750405</t>
  </si>
  <si>
    <t>13308.486740748538</t>
  </si>
  <si>
    <t>13434.218507195648</t>
  </si>
  <si>
    <t>13330.29795769205</t>
  </si>
  <si>
    <t>13069.85765841786</t>
  </si>
  <si>
    <t>12927.450210241197</t>
  </si>
  <si>
    <t>12926.166874871626</t>
  </si>
  <si>
    <t>12910.770141040293</t>
  </si>
  <si>
    <t>12955.672619693374</t>
  </si>
  <si>
    <t>12879.978867113301</t>
  </si>
  <si>
    <t>12998.011718210824</t>
  </si>
  <si>
    <t>13033.934139880424</t>
  </si>
  <si>
    <t>12991.595041362973</t>
  </si>
  <si>
    <t>13103.215603083994</t>
  </si>
  <si>
    <t>13092.94892012743</t>
  </si>
  <si>
    <t>13055.745356823934</t>
  </si>
  <si>
    <t>13014.689593676054</t>
  </si>
  <si>
    <t>12964.655967280367</t>
  </si>
  <si>
    <t>13404.70947177039</t>
  </si>
  <si>
    <t>13708.770011195926</t>
  </si>
  <si>
    <t>13810.119502489035</t>
  </si>
  <si>
    <t>13844.761879392576</t>
  </si>
  <si>
    <t>14121.882247867668</t>
  </si>
  <si>
    <t>13964.07806585967</t>
  </si>
  <si>
    <t>13862.724187095213</t>
  </si>
  <si>
    <t>13822.952856184738</t>
  </si>
  <si>
    <t>13991.018236810114</t>
  </si>
  <si>
    <t>13951.245809031803</t>
  </si>
  <si>
    <t>14109.051087907637</t>
  </si>
  <si>
    <t>13937.136798041389</t>
  </si>
  <si>
    <t>13828.084003927346</t>
  </si>
  <si>
    <t>14017.960601496232</t>
  </si>
  <si>
    <t>14123.162292633726</t>
  </si>
  <si>
    <t>14065.431944624128</t>
  </si>
  <si>
    <t>14234.781757486911</t>
  </si>
  <si>
    <t>14186.029272725118</t>
  </si>
  <si>
    <t>14130.861207983311</t>
  </si>
  <si>
    <t>14156.518043564185</t>
  </si>
  <si>
    <t>14229.64841600863</t>
  </si>
  <si>
    <t>14120.59781563026</t>
  </si>
  <si>
    <t>14250.174103846895</t>
  </si>
  <si>
    <t>14264.288599176496</t>
  </si>
  <si>
    <t>14462.89187725846</t>
  </si>
  <si>
    <t>14372.616363650122</t>
  </si>
  <si>
    <t>14393.251738272113</t>
  </si>
  <si>
    <t>14464.18289070289</t>
  </si>
  <si>
    <t>14618.939973859036</t>
  </si>
  <si>
    <t>14695.02750199268</t>
  </si>
  <si>
    <t>14931.030682721004</t>
  </si>
  <si>
    <t>14879.44608520346</t>
  </si>
  <si>
    <t>14972.29923822931</t>
  </si>
  <si>
    <t>15007.12150145816</t>
  </si>
  <si>
    <t>14974.879071382498</t>
  </si>
  <si>
    <t>15145.110765986421</t>
  </si>
  <si>
    <t>15129.63396080297</t>
  </si>
  <si>
    <t>15317.921196875695</t>
  </si>
  <si>
    <t>15321.793140341151</t>
  </si>
  <si>
    <t>15401.749321336738</t>
  </si>
  <si>
    <t>15386.273613021123</t>
  </si>
  <si>
    <t>15245.703418471836</t>
  </si>
  <si>
    <t>15472.67937689968</t>
  </si>
  <si>
    <t>15138.66227997129</t>
  </si>
  <si>
    <t>14431.943751230743</t>
  </si>
  <si>
    <t>14858.811807449307</t>
  </si>
  <si>
    <t>14956.823529913696</t>
  </si>
  <si>
    <t>14313.29446040869</t>
  </si>
  <si>
    <t>14591.857210089753</t>
  </si>
  <si>
    <t>14811.094765925869</t>
  </si>
  <si>
    <t>14900.079266089775</t>
  </si>
  <si>
    <t>15235.38518272692</t>
  </si>
  <si>
    <t>15297.28801598938</t>
  </si>
  <si>
    <t>15190.247974356671</t>
  </si>
  <si>
    <t>15194.116627218616</t>
  </si>
  <si>
    <t>15256.022751084585</t>
  </si>
  <si>
    <t>15228.935599843951</t>
  </si>
  <si>
    <t>15529.423640723599</t>
  </si>
  <si>
    <t>15717.709779928487</t>
  </si>
  <si>
    <t>15535.872126738732</t>
  </si>
  <si>
    <t>15295.99700254495</t>
  </si>
  <si>
    <t>15029.044598921068</t>
  </si>
  <si>
    <t>15014.858807182047</t>
  </si>
  <si>
    <t>15239.253835588866</t>
  </si>
  <si>
    <t>15252.15080761913</t>
  </si>
  <si>
    <t>15196.698654107478</t>
  </si>
  <si>
    <t>15197.98528008056</t>
  </si>
  <si>
    <t>15623.564516590368</t>
  </si>
  <si>
    <t>15574.560849093848</t>
  </si>
  <si>
    <t>15392.724292771929</t>
  </si>
  <si>
    <t>15225.068043849846</t>
  </si>
  <si>
    <t>15262.467946496206</t>
  </si>
  <si>
    <t>15288.262987424572</t>
  </si>
  <si>
    <t>15170.902516311275</t>
  </si>
  <si>
    <t>15185.090501785971</t>
  </si>
  <si>
    <t>14580.249057768246</t>
  </si>
  <si>
    <t>14201.095849337444</t>
  </si>
  <si>
    <t>14626.676182715088</t>
  </si>
  <si>
    <t>14350.691072451538</t>
  </si>
  <si>
    <t>14328.77126559214</t>
  </si>
  <si>
    <t>14582.82998778927</t>
  </si>
  <si>
    <t>14309.42800128242</t>
  </si>
  <si>
    <t>14500.292876772659</t>
  </si>
  <si>
    <t>14714.371863170238</t>
  </si>
  <si>
    <t>14902.316876477746</t>
  </si>
  <si>
    <t>14540.683938011172</t>
  </si>
  <si>
    <t>14710.482369819387</t>
  </si>
  <si>
    <t>14983.977590092401</t>
  </si>
  <si>
    <t>14738.997642984106</t>
  </si>
  <si>
    <t>15095.448977787559</t>
  </si>
  <si>
    <t>14697.521779454562</t>
  </si>
  <si>
    <t>14685.856590005518</t>
  </si>
  <si>
    <t>14570.49570895951</t>
  </si>
  <si>
    <t>14881.578396279054</t>
  </si>
  <si>
    <t>14849.173629763482</t>
  </si>
  <si>
    <t>14779.181396201382</t>
  </si>
  <si>
    <t>14711.777770735167</t>
  </si>
  <si>
    <t>14657.339123105125</t>
  </si>
  <si>
    <t>14671.597308121402</t>
  </si>
  <si>
    <t>14580.865497492774</t>
  </si>
  <si>
    <t>14500.49908792606</t>
  </si>
  <si>
    <t>14389.032087702251</t>
  </si>
  <si>
    <t>14300.89217577302</t>
  </si>
  <si>
    <t>14455.138118517012</t>
  </si>
  <si>
    <t>14576.979294745433</t>
  </si>
  <si>
    <t>14786.957092299574</t>
  </si>
  <si>
    <t>15100.63387205419</t>
  </si>
  <si>
    <t>15214.696061580908</t>
  </si>
  <si>
    <t>15158.962013035085</t>
  </si>
  <si>
    <t>15164.144713566042</t>
  </si>
  <si>
    <t>15051.381215558617</t>
  </si>
  <si>
    <t>15091.559484436706</t>
  </si>
  <si>
    <t>15042.305731073297</t>
  </si>
  <si>
    <t>14805.103673798867</t>
  </si>
  <si>
    <t>14937.315735428389</t>
  </si>
  <si>
    <t>15048.786026255708</t>
  </si>
  <si>
    <t>14981.385691393005</t>
  </si>
  <si>
    <t>14818.066457899366</t>
  </si>
  <si>
    <t>14744.184730986412</t>
  </si>
  <si>
    <t>14131.091550229132</t>
  </si>
  <si>
    <t>14444.767233115912</t>
  </si>
  <si>
    <t>14271.079307956847</t>
  </si>
  <si>
    <t>14451.247528298323</t>
  </si>
  <si>
    <t>14457.73001721641</t>
  </si>
  <si>
    <t>14378.661202301151</t>
  </si>
  <si>
    <t>14705.298572420592</t>
  </si>
  <si>
    <t>14762.331312485705</t>
  </si>
  <si>
    <t>14802.510678231632</t>
  </si>
  <si>
    <t>14766.218612100884</t>
  </si>
  <si>
    <t>14683.263594438284</t>
  </si>
  <si>
    <t>14654.748321273564</t>
  </si>
  <si>
    <t>14403.29027271853</t>
  </si>
  <si>
    <t>14386.43799526718</t>
  </si>
  <si>
    <t>14422.732255133604</t>
  </si>
  <si>
    <t>14341.072638386784</t>
  </si>
  <si>
    <t>14339.777237471004</t>
  </si>
  <si>
    <t>14335.88884098799</t>
  </si>
  <si>
    <t>14107.760074463207</t>
  </si>
  <si>
    <t>13983.329193271064</t>
  </si>
  <si>
    <t>13992.400290285035</t>
  </si>
  <si>
    <t>13782.418105259547</t>
  </si>
  <si>
    <t>14001.475774770357</t>
  </si>
  <si>
    <t>13906.8522770552</t>
  </si>
  <si>
    <t>14020.916660317593</t>
  </si>
  <si>
    <t>13830.378651442852</t>
  </si>
  <si>
    <t>13917.693718758479</t>
  </si>
  <si>
    <t>13962.00388877945</t>
  </si>
  <si>
    <t>14381.640295347093</t>
  </si>
  <si>
    <t>14295.628307022107</t>
  </si>
  <si>
    <t>14265.654199633858</t>
  </si>
  <si>
    <t>14325.603511278194</t>
  </si>
  <si>
    <t>14261.746059529774</t>
  </si>
  <si>
    <t>14811.704624443375</t>
  </si>
  <si>
    <t>14801.278895650412</t>
  </si>
  <si>
    <t>14935.512484703966</t>
  </si>
  <si>
    <t>14721.781205410793</t>
  </si>
  <si>
    <t>14902.9311224666</t>
  </si>
  <si>
    <t>15172.696992093</t>
  </si>
  <si>
    <t>15276.954280022632</t>
  </si>
  <si>
    <t>15411.186772208348</t>
  </si>
  <si>
    <t>15368.17858431018</t>
  </si>
  <si>
    <t>15521.96055195902</t>
  </si>
  <si>
    <t>15613.18485624657</t>
  </si>
  <si>
    <t>15381.210471084425</t>
  </si>
  <si>
    <t>15473.741144966127</t>
  </si>
  <si>
    <t>15537.599693582384</t>
  </si>
  <si>
    <t>15660.101184248822</t>
  </si>
  <si>
    <t>15664.013711824256</t>
  </si>
  <si>
    <t>15720.051592760994</t>
  </si>
  <si>
    <t>15751.32658540421</t>
  </si>
  <si>
    <t>15632.734331709693</t>
  </si>
  <si>
    <t>15482.865988504123</t>
  </si>
  <si>
    <t>15243.07093566246</t>
  </si>
  <si>
    <t>15342.115907629528</t>
  </si>
  <si>
    <t>15218.309144236775</t>
  </si>
  <si>
    <t>15357.753952385054</t>
  </si>
  <si>
    <t>15338.205573789768</t>
  </si>
  <si>
    <t>15429.432071812993</t>
  </si>
  <si>
    <t>15383.819919669219</t>
  </si>
  <si>
    <t>15352.543830158165</t>
  </si>
  <si>
    <t>15346.026241469288</t>
  </si>
  <si>
    <t>15610.578698265288</t>
  </si>
  <si>
    <t>15536.296614591743</t>
  </si>
  <si>
    <t>15486.771934872535</t>
  </si>
  <si>
    <t>15412.488754331152</t>
  </si>
  <si>
    <t>15332.993257827206</t>
  </si>
  <si>
    <t>15407.277535236426</t>
  </si>
  <si>
    <t>15334.294143082172</t>
  </si>
  <si>
    <t>15270.43778820159</t>
  </si>
  <si>
    <t>15299.108816599199</t>
  </si>
  <si>
    <t>15219.613320095252</t>
  </si>
  <si>
    <t>15313.445976099758</t>
  </si>
  <si>
    <t>15137.509471874351</t>
  </si>
  <si>
    <t>15194.849334933891</t>
  </si>
  <si>
    <t>15192.24317695261</t>
  </si>
  <si>
    <t>15236.555540709256</t>
  </si>
  <si>
    <t>15296.503755485754</t>
  </si>
  <si>
    <t>15729.174242563317</t>
  </si>
  <si>
    <t>15860.797286164241</t>
  </si>
  <si>
    <t>15759.146156215891</t>
  </si>
  <si>
    <t>15611.883970991603</t>
  </si>
  <si>
    <t>15568.876879961274</t>
  </si>
  <si>
    <t>15390.333120886748</t>
  </si>
  <si>
    <t>15325.173687015524</t>
  </si>
  <si>
    <t>15106.232285495462</t>
  </si>
  <si>
    <t>15253.495567587586</t>
  </si>
  <si>
    <t>15392.941472603703</t>
  </si>
  <si>
    <t>15528.112883658097</t>
  </si>
  <si>
    <t>15442.809471955969</t>
  </si>
  <si>
    <t>15534.675443928303</t>
  </si>
  <si>
    <t>15429.686545151233</t>
  </si>
  <si>
    <t>15029.421921457078</t>
  </si>
  <si>
    <t>14591.09488694287</t>
  </si>
  <si>
    <t>14436.237988813537</t>
  </si>
  <si>
    <t>14356.18638031611</t>
  </si>
  <si>
    <t>14655.402054504559</t>
  </si>
  <si>
    <t>14814.196708169584</t>
  </si>
  <si>
    <t>14585.84637434168</t>
  </si>
  <si>
    <t>14562.224228598885</t>
  </si>
  <si>
    <t>14358.812281918461</t>
  </si>
  <si>
    <t>14213.140555058171</t>
  </si>
  <si>
    <t>13955.921756621956</t>
  </si>
  <si>
    <t>14161.958508036894</t>
  </si>
  <si>
    <t>13972.980245226707</t>
  </si>
  <si>
    <t>14160.647750971393</t>
  </si>
  <si>
    <t>14403.428478066022</t>
  </si>
  <si>
    <t>14707.894858591337</t>
  </si>
  <si>
    <t>14702.647442857982</t>
  </si>
  <si>
    <t>14623.904397690383</t>
  </si>
  <si>
    <t>14717.08112672822</t>
  </si>
  <si>
    <t>14784.010905288747</t>
  </si>
  <si>
    <t>15030.733775390418</t>
  </si>
  <si>
    <t>15148.844504104385</t>
  </si>
  <si>
    <t>15005.799775714286</t>
  </si>
  <si>
    <t>14698.708590454455</t>
  </si>
  <si>
    <t>14782.697954487572</t>
  </si>
  <si>
    <t>14486.109278769312</t>
  </si>
  <si>
    <t>14845.692171248083</t>
  </si>
  <si>
    <t>14835.191855442188</t>
  </si>
  <si>
    <t>14945.42926682045</t>
  </si>
  <si>
    <t>14633.091762695103</t>
  </si>
  <si>
    <t>14526.791009984694</t>
  </si>
  <si>
    <t>14396.86920839933</t>
  </si>
  <si>
    <t>14438.892457908792</t>
  </si>
  <si>
    <t>14366.895158990827</t>
  </si>
  <si>
    <t>14356.096995746502</t>
  </si>
  <si>
    <t>14354.896431925976</t>
  </si>
  <si>
    <t>13987.704579801442</t>
  </si>
  <si>
    <t>14092.10229228702</t>
  </si>
  <si>
    <t>14041.705269080794</t>
  </si>
  <si>
    <t>14210.900846784272</t>
  </si>
  <si>
    <t>14146.101006954825</t>
  </si>
  <si>
    <t>14215.701127454831</t>
  </si>
  <si>
    <t>14261.299844602045</t>
  </si>
  <si>
    <t>14152.099876834362</t>
  </si>
  <si>
    <t>13890.509262933252</t>
  </si>
  <si>
    <t>14018.9054168543</t>
  </si>
  <si>
    <t>13876.10940822735</t>
  </si>
  <si>
    <t>13840.109277809706</t>
  </si>
  <si>
    <t>13700.912986032788</t>
  </si>
  <si>
    <t>13568.914153344385</t>
  </si>
  <si>
    <t>13628.915687114823</t>
  </si>
  <si>
    <t>14022.50414639856</t>
  </si>
  <si>
    <t>14069.304414672073</t>
  </si>
  <si>
    <t>14098.103136778105</t>
  </si>
  <si>
    <t>13952.907975121647</t>
  </si>
  <si>
    <t>14094.503419928073</t>
  </si>
  <si>
    <t>14135.300869098954</t>
  </si>
  <si>
    <t>13966.105291395477</t>
  </si>
  <si>
    <t>13998.504717657313</t>
  </si>
  <si>
    <t>14032.103720433903</t>
  </si>
  <si>
    <t>13960.105434210165</t>
  </si>
  <si>
    <t>14138.90157325476</t>
  </si>
  <si>
    <t>14042.904845595547</t>
  </si>
  <si>
    <t>14076.503848372138</t>
  </si>
  <si>
    <t>13986.506977898238</t>
  </si>
  <si>
    <t>13892.907428656985</t>
  </si>
  <si>
    <t>13784.912961238697</t>
  </si>
  <si>
    <t>13871.310114862565</t>
  </si>
  <si>
    <t>13914.507704368725</t>
  </si>
  <si>
    <t>14269.698854816861</t>
  </si>
  <si>
    <t>14495.292300217649</t>
  </si>
  <si>
    <t>14509.69215492355</t>
  </si>
  <si>
    <t>14487.939834122699</t>
  </si>
  <si>
    <t>14568.90680599254</t>
  </si>
  <si>
    <t>14493.981158150495</t>
  </si>
  <si>
    <t>14551.98734695277</t>
  </si>
  <si>
    <t>14512.108092151206</t>
  </si>
  <si>
    <t>14642.623004262097</t>
  </si>
  <si>
    <t>14787.640450879333</t>
  </si>
  <si>
    <t>14618.453758927817</t>
  </si>
  <si>
    <t>14765.886155466933</t>
  </si>
  <si>
    <t>14629.32893202247</t>
  </si>
  <si>
    <t>14711.5053534648</t>
  </si>
  <si>
    <t>14574.950104631884</t>
  </si>
  <si>
    <t>14663.166862796237</t>
  </si>
  <si>
    <t>14915.735476539478</t>
  </si>
  <si>
    <t>14972.532215769264</t>
  </si>
  <si>
    <t>14837.183454591515</t>
  </si>
  <si>
    <t>14898.817992111253</t>
  </si>
  <si>
    <t>14854.102913631286</t>
  </si>
  <si>
    <t>14822.684869308267</t>
  </si>
  <si>
    <t>14872.229847631997</t>
  </si>
  <si>
    <t>14502.441381323266</t>
  </si>
  <si>
    <t>14501.232919056552</t>
  </si>
  <si>
    <t>14095.189597440627</t>
  </si>
  <si>
    <t>14199.116365072263</t>
  </si>
  <si>
    <t>13909.085421060887</t>
  </si>
  <si>
    <t>14130.235003175334</t>
  </si>
  <si>
    <t>14115.73444328054</t>
  </si>
  <si>
    <t>13866.790229031669</t>
  </si>
  <si>
    <t>14067.394965306203</t>
  </si>
  <si>
    <t>13518.753096218017</t>
  </si>
  <si>
    <t>13567.091586886581</t>
  </si>
  <si>
    <t>13871.624078098524</t>
  </si>
  <si>
    <t>13988.84491796979</t>
  </si>
  <si>
    <t>13822.075150551702</t>
  </si>
  <si>
    <t>13858.330005858897</t>
  </si>
  <si>
    <t>13992.470304769931</t>
  </si>
  <si>
    <t>13666.18450545136</t>
  </si>
  <si>
    <t>13768.904785427829</t>
  </si>
  <si>
    <t>13632.347561983366</t>
  </si>
  <si>
    <t>13760.44554956083</t>
  </si>
  <si>
    <t>14052.894405411407</t>
  </si>
  <si>
    <t>13973.133921196733</t>
  </si>
  <si>
    <t>14131.44346544205</t>
  </si>
  <si>
    <t>14433.559032120565</t>
  </si>
  <si>
    <t>14462.562126521703</t>
  </si>
  <si>
    <t>14799.723098934926</t>
  </si>
  <si>
    <t>14977.368039447667</t>
  </si>
  <si>
    <t>15016.036857370971</t>
  </si>
  <si>
    <t>15103.048115185931</t>
  </si>
  <si>
    <t>15383.411361063594</t>
  </si>
  <si>
    <t>15254.104911219414</t>
  </si>
  <si>
    <t>15182.806624789058</t>
  </si>
  <si>
    <t>15326.612647222259</t>
  </si>
  <si>
    <t>15280.691081087125</t>
  </si>
  <si>
    <t>15222.685879590623</t>
  </si>
  <si>
    <t>15220.265993139874</t>
  </si>
  <si>
    <t>15032.955329104967</t>
  </si>
  <si>
    <t>15113.92230097481</t>
  </si>
  <si>
    <t>14996.70244840932</t>
  </si>
  <si>
    <t>15080.087332118363</t>
  </si>
  <si>
    <t>15076.46194531822</t>
  </si>
  <si>
    <t>14817.850032935638</t>
  </si>
  <si>
    <t>14539.903711591403</t>
  </si>
  <si>
    <t>14520.41232101177</t>
  </si>
  <si>
    <t>14816.422388787216</t>
  </si>
  <si>
    <t>14785.968942204867</t>
  </si>
  <si>
    <t>14475.342799759132</t>
  </si>
  <si>
    <t>14574.010189535551</t>
  </si>
  <si>
    <t>14766.47853893101</t>
  </si>
  <si>
    <t>15001.579738930208</t>
  </si>
  <si>
    <t>15039.34319745925</t>
  </si>
  <si>
    <t>15466.909784936584</t>
  </si>
  <si>
    <t>15432.80133238089</t>
  </si>
  <si>
    <t>15514.417951449668</t>
  </si>
  <si>
    <t>15539.998056734223</t>
  </si>
  <si>
    <t>15904.224042315283</t>
  </si>
  <si>
    <t>16055.274914514128</t>
  </si>
  <si>
    <t>16095.473069080519</t>
  </si>
  <si>
    <t>16084.510025772028</t>
  </si>
  <si>
    <t>16206.323812101424</t>
  </si>
  <si>
    <t>16264.796009228772</t>
  </si>
  <si>
    <t>16255.049326633183</t>
  </si>
  <si>
    <t>16169.779676202606</t>
  </si>
  <si>
    <t>16071.109324508867</t>
  </si>
  <si>
    <t>16421.936583438313</t>
  </si>
  <si>
    <t>16546.188027722383</t>
  </si>
  <si>
    <t>16580.294505666527</t>
  </si>
  <si>
    <t>16604.65825023818</t>
  </si>
  <si>
    <t>16689.926913362986</t>
  </si>
  <si>
    <t>16736.217731857396</t>
  </si>
  <si>
    <t>16680.182205378944</t>
  </si>
  <si>
    <t>16587.602543001674</t>
  </si>
  <si>
    <t>16504.767588608447</t>
  </si>
  <si>
    <t>16519.38761250183</t>
  </si>
  <si>
    <t>16632.674038865858</t>
  </si>
  <si>
    <t>16765.451855809522</t>
  </si>
  <si>
    <t>16760.580489123273</t>
  </si>
  <si>
    <t>16644.856404804574</t>
  </si>
  <si>
    <t>16681.39955339762</t>
  </si>
  <si>
    <t>16786.159607102054</t>
  </si>
  <si>
    <t>16871.43123214418</t>
  </si>
  <si>
    <t>16893.356331455387</t>
  </si>
  <si>
    <t>16940.863510662697</t>
  </si>
  <si>
    <t>16904.32036206965</t>
  </si>
  <si>
    <t>16868.99456149528</t>
  </si>
  <si>
    <t>16663.12551083666</t>
  </si>
  <si>
    <t>16974.973937829942</t>
  </si>
  <si>
    <t>17062.678284297865</t>
  </si>
  <si>
    <t>17303.870173613534</t>
  </si>
  <si>
    <t>17227.12985775987</t>
  </si>
  <si>
    <t>17238.09191376259</t>
  </si>
  <si>
    <t>17199.11308182642</t>
  </si>
  <si>
    <t>17666.8797984817</t>
  </si>
  <si>
    <t>17519.484919561968</t>
  </si>
  <si>
    <t>17584.046818700015</t>
  </si>
  <si>
    <t>17686.367239838233</t>
  </si>
  <si>
    <t>17669.3125199075</t>
  </si>
  <si>
    <t>17585.26317941292</t>
  </si>
  <si>
    <t>17571.863465455528</t>
  </si>
  <si>
    <t>17566.98814954619</t>
  </si>
  <si>
    <t>17613.28094265214</t>
  </si>
  <si>
    <t>17791.124331625346</t>
  </si>
  <si>
    <t>17803.311634092926</t>
  </si>
  <si>
    <t>17741.184430992238</t>
  </si>
  <si>
    <t>17834.982428693955</t>
  </si>
  <si>
    <t>18040.84555551793</t>
  </si>
  <si>
    <t>17814.043647850434</t>
  </si>
  <si>
    <t>17800.55705098498</t>
  </si>
  <si>
    <t>17512.45727706649</t>
  </si>
  <si>
    <t>17642.410412192286</t>
  </si>
  <si>
    <t>17703.70827844327</t>
  </si>
  <si>
    <t>17535.751769485483</t>
  </si>
  <si>
    <t>17674.28261717109</t>
  </si>
  <si>
    <t>17870.438553630418</t>
  </si>
  <si>
    <t>17615.437218461375</t>
  </si>
  <si>
    <t>17680.413786024277</t>
  </si>
  <si>
    <t>17796.87834967307</t>
  </si>
  <si>
    <t>17630.150049097465</t>
  </si>
  <si>
    <t>17610.53228337883</t>
  </si>
  <si>
    <t>17593.370934424565</t>
  </si>
  <si>
    <t>17177.768518310004</t>
  </si>
  <si>
    <t>17040.461929783487</t>
  </si>
  <si>
    <t>17334.692872555162</t>
  </si>
  <si>
    <t>17310.1731336713</t>
  </si>
  <si>
    <t>17513.68153622558</t>
  </si>
  <si>
    <t>17080.917771156754</t>
  </si>
  <si>
    <t>17204.74171204091</t>
  </si>
  <si>
    <t>17440.123306879774</t>
  </si>
  <si>
    <t>17722.09783577972</t>
  </si>
  <si>
    <t>17724.548328709447</t>
  </si>
  <si>
    <t>17670.60589047073</t>
  </si>
  <si>
    <t>17740.48739311617</t>
  </si>
  <si>
    <t>17772.361572706533</t>
  </si>
  <si>
    <t>17757.650716681987</t>
  </si>
  <si>
    <t>17706.16074598454</t>
  </si>
  <si>
    <t>17483.035565017402</t>
  </si>
  <si>
    <t>17709.837472684907</t>
  </si>
  <si>
    <t>17503.875615283578</t>
  </si>
  <si>
    <t>17056.398032272893</t>
  </si>
  <si>
    <t>16333.080051132758</t>
  </si>
  <si>
    <t>16379.666074053432</t>
  </si>
  <si>
    <t>15733.584036265236</t>
  </si>
  <si>
    <t>15088.727244941905</t>
  </si>
  <si>
    <t>15751.972606295914</t>
  </si>
  <si>
    <t>15192.933420107429</t>
  </si>
  <si>
    <t>15547.236982665227</t>
  </si>
  <si>
    <t>14826.37048176059</t>
  </si>
  <si>
    <t>14104.278734391093</t>
  </si>
  <si>
    <t>12309.467416488887</t>
  </si>
  <si>
    <t>13199.51764742772</t>
  </si>
  <si>
    <t>12618.4092152851</t>
  </si>
  <si>
    <t>11648.67156075883</t>
  </si>
  <si>
    <t>13593.050817588144</t>
  </si>
  <si>
    <t>11686.67690920237</t>
  </si>
  <si>
    <t>12348.697024091516</t>
  </si>
  <si>
    <t>11138.67283964384</t>
  </si>
  <si>
    <t>11311.533296378397</t>
  </si>
  <si>
    <t>11090.86058295253</t>
  </si>
  <si>
    <t>10542.853551476679</t>
  </si>
  <si>
    <t>11695.259558291049</t>
  </si>
  <si>
    <t>12099.827845081427</t>
  </si>
  <si>
    <t>12883.218446007688</t>
  </si>
  <si>
    <t>12026.267641124077</t>
  </si>
  <si>
    <t>12050.627407407845</t>
  </si>
  <si>
    <t>12120.953189819047</t>
  </si>
  <si>
    <t>12439.897009052842</t>
  </si>
  <si>
    <t>12322.024766244973</t>
  </si>
  <si>
    <t>12236.841489634935</t>
  </si>
  <si>
    <t>12267.546512840787</t>
  </si>
  <si>
    <t>12169.487360998524</t>
  </si>
  <si>
    <t>12496.354557398268</t>
  </si>
  <si>
    <t>13036.182269348472</t>
  </si>
  <si>
    <t>12908.40580508317</t>
  </si>
  <si>
    <t>12828.175026539411</t>
  </si>
  <si>
    <t>12497.345366881573</t>
  </si>
  <si>
    <t>12681.579379492301</t>
  </si>
  <si>
    <t>12909.396614566476</t>
  </si>
  <si>
    <t>12830.156645506022</t>
  </si>
  <si>
    <t>12939.112377639269</t>
  </si>
  <si>
    <t>12893.548310884336</t>
  </si>
  <si>
    <t>12905.434925983502</t>
  </si>
  <si>
    <t>12811.33668804909</t>
  </si>
  <si>
    <t>12734.076788605</t>
  </si>
  <si>
    <t>12663.750231518674</t>
  </si>
  <si>
    <t>12538.947745053534</t>
  </si>
  <si>
    <t>12739.030061346402</t>
  </si>
  <si>
    <t>12773.698322485474</t>
  </si>
  <si>
    <t>12674.646037134535</t>
  </si>
  <si>
    <t>12616.207644497625</t>
  </si>
  <si>
    <t>13058.963915388378</t>
  </si>
  <si>
    <t>12872.74828381104</t>
  </si>
  <si>
    <t>13209.52047634334</t>
  </si>
  <si>
    <t>13155.04144826403</t>
  </si>
  <si>
    <t>13236.263810966218</t>
  </si>
  <si>
    <t>13203.57794346888</t>
  </si>
  <si>
    <t>13238.246204607953</t>
  </si>
  <si>
    <t>13407.62194834472</t>
  </si>
  <si>
    <t>13288.761220078917</t>
  </si>
  <si>
    <t>13356.601070017932</t>
  </si>
  <si>
    <t>13945.2100745121</t>
  </si>
  <si>
    <t>14376.189734171265</t>
  </si>
  <si>
    <t>14391.15645756255</t>
  </si>
  <si>
    <t>14593.676676469931</t>
  </si>
  <si>
    <t>14810.164287858932</t>
  </si>
  <si>
    <t>14823.13544813138</t>
  </si>
  <si>
    <t>14904.941141201769</t>
  </si>
  <si>
    <t>14652.538041724423</t>
  </si>
  <si>
    <t>14592.677345560263</t>
  </si>
  <si>
    <t>14386.166000415207</t>
  </si>
  <si>
    <t>14272.43594549415</t>
  </si>
  <si>
    <t>14168.680607466787</t>
  </si>
  <si>
    <t>14002.074327297507</t>
  </si>
  <si>
    <t>13948.203419190359</t>
  </si>
  <si>
    <t>13577.07980764461</t>
  </si>
  <si>
    <t>13801.54889683384</t>
  </si>
  <si>
    <t>13657.889268505827</t>
  </si>
  <si>
    <t>13752.66534717354</t>
  </si>
  <si>
    <t>14150.72208874749</t>
  </si>
  <si>
    <t>14303.3625257854</t>
  </si>
  <si>
    <t>14613.62920895782</t>
  </si>
  <si>
    <t>14586.693754904245</t>
  </si>
  <si>
    <t>14802.185134084075</t>
  </si>
  <si>
    <t>14746.315564157594</t>
  </si>
  <si>
    <t>14754.297816632947</t>
  </si>
  <si>
    <t>14715.388983866344</t>
  </si>
  <si>
    <t>14912.921844326875</t>
  </si>
  <si>
    <t>15252.119544671707</t>
  </si>
  <si>
    <t>15297.015066794824</t>
  </si>
  <si>
    <t>15345.898616455124</t>
  </si>
  <si>
    <t>15588.325449688527</t>
  </si>
  <si>
    <t>15726.998494244815</t>
  </si>
  <si>
    <t>15846.713689172142</t>
  </si>
  <si>
    <t>16111.088618012269</t>
  </si>
  <si>
    <t>15903.579491307795</t>
  </si>
  <si>
    <t>15503.526411939882</t>
  </si>
  <si>
    <t>15835.739641368778</t>
  </si>
  <si>
    <t>15786.85454235823</t>
  </si>
  <si>
    <t>16076.172460833592</t>
  </si>
  <si>
    <t>15841.726330725294</t>
  </si>
  <si>
    <t>15876.642487903973</t>
  </si>
  <si>
    <t>15968.427545918801</t>
  </si>
  <si>
    <t>16297.648980019687</t>
  </si>
  <si>
    <t>16216.839519158471</t>
  </si>
  <si>
    <t>16399.40720557796</t>
  </si>
  <si>
    <t>16321.591089395002</t>
  </si>
  <si>
    <t>16136.028508947005</t>
  </si>
  <si>
    <t>16293.65785378201</t>
  </si>
  <si>
    <t>16549.054297937615</t>
  </si>
  <si>
    <t>16298.645212228857</t>
  </si>
  <si>
    <t>15882.630726610736</t>
  </si>
  <si>
    <t>15731.985852691665</t>
  </si>
  <si>
    <t>15847.709921381313</t>
  </si>
  <si>
    <t>16040.258522095493</t>
  </si>
  <si>
    <t>16053.225034317198</t>
  </si>
  <si>
    <t>16232.80247475893</t>
  </si>
  <si>
    <t>16008.332610894575</t>
  </si>
  <si>
    <t>16155.98414013539</t>
  </si>
  <si>
    <t>16237.267702172354</t>
  </si>
  <si>
    <t>16128.88755365607</t>
  </si>
  <si>
    <t>16368.72852132632</t>
  </si>
  <si>
    <t>16387.796374822858</t>
  </si>
  <si>
    <t>16504.203706971675</t>
  </si>
  <si>
    <t>16471.08789478064</t>
  </si>
  <si>
    <t>16284.433022408126</t>
  </si>
  <si>
    <t>15995.421875281781</t>
  </si>
  <si>
    <t>16091.75737497365</t>
  </si>
  <si>
    <t>16205.155868941732</t>
  </si>
  <si>
    <t>16139.92667416983</t>
  </si>
  <si>
    <t>15800.738269926484</t>
  </si>
  <si>
    <t>15928.18472258906</t>
  </si>
  <si>
    <t>15610.070580412823</t>
  </si>
  <si>
    <t>15893.062501827457</t>
  </si>
  <si>
    <t>15930.19268050988</t>
  </si>
  <si>
    <t>15999.434692422921</t>
  </si>
  <si>
    <t>16097.779699385857</t>
  </si>
  <si>
    <t>16394.82112884523</t>
  </si>
  <si>
    <t>16256.335555668893</t>
  </si>
  <si>
    <t>16211.178193353939</t>
  </si>
  <si>
    <t>16423.92257454487</t>
  </si>
  <si>
    <t>16628.63977210327</t>
  </si>
  <si>
    <t>16946.755463629754</t>
  </si>
  <si>
    <t>17001.949516848304</t>
  </si>
  <si>
    <t>16999.941558927487</t>
  </si>
  <si>
    <t>16730.997596207348</t>
  </si>
  <si>
    <t>16621.61656743115</t>
  </si>
  <si>
    <t>17028.040575016967</t>
  </si>
  <si>
    <t>17279.92309281114</t>
  </si>
  <si>
    <t>17346.15626654345</t>
  </si>
  <si>
    <t>17113.340052895568</t>
  </si>
  <si>
    <t>16988.90243841373</t>
  </si>
  <si>
    <t>16960.804971674494</t>
  </si>
  <si>
    <t>17144.447907165784</t>
  </si>
  <si>
    <t>17232.75777257537</t>
  </si>
  <si>
    <t>17063.16434512882</t>
  </si>
  <si>
    <t>17061.156387208</t>
  </si>
  <si>
    <t>17314.04443331283</t>
  </si>
  <si>
    <t>17303.00376344882</t>
  </si>
  <si>
    <t>17484.641839719785</t>
  </si>
  <si>
    <t>17485.644269329947</t>
  </si>
  <si>
    <t>17496.68184049346</t>
  </si>
  <si>
    <t>17523.778426972778</t>
  </si>
  <si>
    <t>17445.503703116545</t>
  </si>
  <si>
    <t>17379.272078734484</t>
  </si>
  <si>
    <t>17172.546923255264</t>
  </si>
  <si>
    <t>16917.652468579865</t>
  </si>
  <si>
    <t>16906.613348066105</t>
  </si>
  <si>
    <t>16633.659666905318</t>
  </si>
  <si>
    <t>16393.81714988482</t>
  </si>
  <si>
    <t>16503.201277361513</t>
  </si>
  <si>
    <t>16050.612829799837</t>
  </si>
  <si>
    <t>15665.263084281127</t>
  </si>
  <si>
    <t>15917.147151425546</t>
  </si>
  <si>
    <t>15895.068910398028</t>
  </si>
  <si>
    <t>15986.38916333859</t>
  </si>
  <si>
    <t>16125.878715475337</t>
  </si>
  <si>
    <t>16280.420205266983</t>
  </si>
  <si>
    <t>16308.517672006215</t>
  </si>
  <si>
    <t>16289.452917210174</t>
  </si>
  <si>
    <t>16429.94334960683</t>
  </si>
  <si>
    <t>16584.48638874873</t>
  </si>
  <si>
    <t>16569.346138129717</t>
  </si>
  <si>
    <t>16304.909235279685</t>
  </si>
  <si>
    <t>16323.0769162824</t>
  </si>
  <si>
    <t>16055.612583048665</t>
  </si>
  <si>
    <t>16543.10479298704</t>
  </si>
  <si>
    <t>16768.178903447937</t>
  </si>
  <si>
    <t>16530.991972751734</t>
  </si>
  <si>
    <t>16477.499106104984</t>
  </si>
  <si>
    <t>16511.817214088114</t>
  </si>
  <si>
    <t>16153.514475840802</t>
  </si>
  <si>
    <t>15654.919622028518</t>
  </si>
  <si>
    <t>15931.469345113856</t>
  </si>
  <si>
    <t>16249.397565260384</t>
  </si>
  <si>
    <t>16054.602406687267</t>
  </si>
  <si>
    <t>16025.333631160887</t>
  </si>
  <si>
    <t>16127.271581347879</t>
  </si>
  <si>
    <t>16107.08664632286</t>
  </si>
  <si>
    <t>16132.319364454383</t>
  </si>
  <si>
    <t>16263.527639517997</t>
  </si>
  <si>
    <t>16140.39302859434</t>
  </si>
  <si>
    <t>16078.826497807637</t>
  </si>
  <si>
    <t>16252.426544994338</t>
  </si>
  <si>
    <t>16085.891534936442</t>
  </si>
  <si>
    <t>16278.666340786764</t>
  </si>
  <si>
    <t>16717.713467184894</t>
  </si>
  <si>
    <t>16700.555962543578</t>
  </si>
  <si>
    <t>16895.349571766452</t>
  </si>
  <si>
    <t>17087.117299955866</t>
  </si>
  <si>
    <t>17150.702634115125</t>
  </si>
  <si>
    <t>16968.018746427064</t>
  </si>
  <si>
    <t>16862.043189494972</t>
  </si>
  <si>
    <t>16668.256657933</t>
  </si>
  <si>
    <t>16523.928484973174</t>
  </si>
  <si>
    <t>16392.71866055931</t>
  </si>
  <si>
    <t>16437.127686704698</t>
  </si>
  <si>
    <t>BuySell</t>
  </si>
  <si>
    <t>buy</t>
  </si>
  <si>
    <t>55.49521172026547</t>
  </si>
  <si>
    <t>55.07050745451873</t>
  </si>
  <si>
    <t>102.56168813117894</t>
  </si>
  <si>
    <t>107.67513660443416</t>
  </si>
  <si>
    <t>sell</t>
  </si>
  <si>
    <t>49.22985837112244</t>
  </si>
  <si>
    <t>101.89771997769259</t>
  </si>
  <si>
    <t>90.47436903185663</t>
  </si>
  <si>
    <t>Trades - Net Profit/Loss</t>
  </si>
  <si>
    <t>pnlplus</t>
  </si>
  <si>
    <t>6078.856924107493</t>
  </si>
  <si>
    <t>pnlminus</t>
  </si>
  <si>
    <t>-1541.5671760010184</t>
  </si>
  <si>
    <t>-2569.865432712454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</si>
  <si>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</si>
  <si>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</si>
  <si>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</si>
  <si>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</si>
  <si>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</si>
  <si>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</si>
  <si>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</si>
  <si>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</si>
  <si>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</si>
  <si>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</si>
  <si>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</si>
  <si>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</si>
  <si>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</si>
  <si>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</si>
  <si>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17893.04</t>
  </si>
  <si>
    <t xml:space="preserve"> percD</t>
  </si>
  <si>
    <t xml:space="preserve"> percDSlow</t>
  </si>
  <si>
    <t>51.63573316455552</t>
  </si>
  <si>
    <t>51.53607999697911</t>
  </si>
  <si>
    <t>49.73406286065108</t>
  </si>
  <si>
    <t>49.80049658134947</t>
  </si>
  <si>
    <t>50.42331766217985</t>
  </si>
  <si>
    <t>49.21089410893581</t>
  </si>
  <si>
    <t>48.8621198077499</t>
  </si>
  <si>
    <t>45.39094892058163</t>
  </si>
  <si>
    <t>46.536938797019026</t>
  </si>
  <si>
    <t>46.046987360545785</t>
  </si>
  <si>
    <t>46.81928111939114</t>
  </si>
  <si>
    <t>47.93204248379382</t>
  </si>
  <si>
    <t>46.84418594141106</t>
  </si>
  <si>
    <t>47.0185739170307</t>
  </si>
  <si>
    <t>45.89750021499627</t>
  </si>
  <si>
    <t>45.664990862033186</t>
  </si>
  <si>
    <t>45.28299091237289</t>
  </si>
  <si>
    <t>46.428971816431776</t>
  </si>
  <si>
    <t>46.76943692311984</t>
  </si>
  <si>
    <t>47.21787712151979</t>
  </si>
  <si>
    <t>47.95695670249368</t>
  </si>
  <si>
    <t>48.513333054767045</t>
  </si>
  <si>
    <t>48.21439156295446</t>
  </si>
  <si>
    <t>48.93684472584098</t>
  </si>
  <si>
    <t>49.29393946432967</t>
  </si>
  <si>
    <t>49.11955332969323</t>
  </si>
  <si>
    <t>49.410197878346956</t>
  </si>
  <si>
    <t>50.03299904450676</t>
  </si>
  <si>
    <t>50.456529103400136</t>
  </si>
  <si>
    <t>50.68074244029652</t>
  </si>
  <si>
    <t>50.763789815202465</t>
  </si>
  <si>
    <t>50.88833354086734</t>
  </si>
  <si>
    <t>51.19560660915444</t>
  </si>
  <si>
    <t>51.652337147943456</t>
  </si>
  <si>
    <t>50.456528694873214</t>
  </si>
  <si>
    <t>49.93336071190698</t>
  </si>
  <si>
    <t>50.36518999705411</t>
  </si>
  <si>
    <t>50.98800870941257</t>
  </si>
  <si>
    <t>51.07103598668921</t>
  </si>
  <si>
    <t>50.93817694043671</t>
  </si>
  <si>
    <t>50.97968404826535</t>
  </si>
  <si>
    <t>51.12917813122884</t>
  </si>
  <si>
    <t>50.92155467277922</t>
  </si>
  <si>
    <t>51.278649740034055</t>
  </si>
  <si>
    <t>49.37697738446964</t>
  </si>
  <si>
    <t>49.401893995535474</t>
  </si>
  <si>
    <t>50.55618358145339</t>
  </si>
  <si>
    <t>50.42331520847956</t>
  </si>
  <si>
    <t>51.117915730661686</t>
  </si>
  <si>
    <t>51.04268204728184</t>
  </si>
  <si>
    <t>51.21822489586998</t>
  </si>
  <si>
    <t>51.28511191801816</t>
  </si>
  <si>
    <t>51.527522429282044</t>
  </si>
  <si>
    <t>52.63097611061092</t>
  </si>
  <si>
    <t>52.73128995492547</t>
  </si>
  <si>
    <t>52.8733913878778</t>
  </si>
  <si>
    <t>52.84832058179397</t>
  </si>
  <si>
    <t>52.940282192824434</t>
  </si>
  <si>
    <t>52.355108991412784</t>
  </si>
  <si>
    <t>52.4136223073103</t>
  </si>
  <si>
    <t>52.238081451815994</t>
  </si>
  <si>
    <t>52.29659536459993</t>
  </si>
  <si>
    <t>53.14926820604398</t>
  </si>
  <si>
    <t>53.249581938621176</t>
  </si>
  <si>
    <t>53.23285612415561</t>
  </si>
  <si>
    <t>53.943408941245146</t>
  </si>
  <si>
    <t>53.224504358406804</t>
  </si>
  <si>
    <t>54.311226832583344</t>
  </si>
  <si>
    <t>54.553646162943814</t>
  </si>
  <si>
    <t>54.68739543088239</t>
  </si>
  <si>
    <t>55.03012656262449</t>
  </si>
  <si>
    <t>55.00506146468032</t>
  </si>
  <si>
    <t>55.81591722348784</t>
  </si>
  <si>
    <t>55.9663894971657</t>
  </si>
  <si>
    <t>55.28928151054348</t>
  </si>
  <si>
    <t>55.69887588059462</t>
  </si>
  <si>
    <t>55.33942487639641</t>
  </si>
  <si>
    <t>55.13043442542393</t>
  </si>
  <si>
    <t>55.473189546571334</t>
  </si>
  <si>
    <t>55.16387847996411</t>
  </si>
  <si>
    <t>55.03013617584156</t>
  </si>
  <si>
    <t>55.531691090296086</t>
  </si>
  <si>
    <t>56.31750155364286</t>
  </si>
  <si>
    <t>56.392731912957004</t>
  </si>
  <si>
    <t>56.501398492841105</t>
  </si>
  <si>
    <t>57.14507626024542</t>
  </si>
  <si>
    <t>57.103262753106456</t>
  </si>
  <si>
    <t>56.493036298322316</t>
  </si>
  <si>
    <t>56.651867548659794</t>
  </si>
  <si>
    <t>57.186870776637214</t>
  </si>
  <si>
    <t>57.136691481696616</t>
  </si>
  <si>
    <t>57.22864766079509</t>
  </si>
  <si>
    <t>57.97265121718038</t>
  </si>
  <si>
    <t>58.10639396518375</t>
  </si>
  <si>
    <t>57.94756575693323</t>
  </si>
  <si>
    <t>57.62990886488595</t>
  </si>
  <si>
    <t>56.752186867299166</t>
  </si>
  <si>
    <t>57.173591847291576</t>
  </si>
  <si>
    <t>56.27328341407392</t>
  </si>
  <si>
    <t>56.44996156705695</t>
  </si>
  <si>
    <t>55.53284330147209</t>
  </si>
  <si>
    <t>55.94511744950095</t>
  </si>
  <si>
    <t>56.559346923472056</t>
  </si>
  <si>
    <t>57.12309164525682</t>
  </si>
  <si>
    <t>57.19882454281528</t>
  </si>
  <si>
    <t>58.25058742701952</t>
  </si>
  <si>
    <t>58.58714986384551</t>
  </si>
  <si>
    <t>58.35156108848313</t>
  </si>
  <si>
    <t>58.47778043559369</t>
  </si>
  <si>
    <t>58.19168978591615</t>
  </si>
  <si>
    <t>58.29265801930932</t>
  </si>
  <si>
    <t>58.42728302273565</t>
  </si>
  <si>
    <t>57.67843192720307</t>
  </si>
  <si>
    <t>57.484909664578524</t>
  </si>
  <si>
    <t>57.99815825972326</t>
  </si>
  <si>
    <t>58.065483915509276</t>
  </si>
  <si>
    <t>57.71208818774536</t>
  </si>
  <si>
    <t>57.61110751333006</t>
  </si>
  <si>
    <t>58.099144951935045</t>
  </si>
  <si>
    <t>57.846705817477606</t>
  </si>
  <si>
    <t>57.4933214258564</t>
  </si>
  <si>
    <t>57.40076709850671</t>
  </si>
  <si>
    <t>57.4091796875</t>
  </si>
  <si>
    <t>56.58460770852303</t>
  </si>
  <si>
    <t>56.7276456817058</t>
  </si>
  <si>
    <t>57.198829300391296</t>
  </si>
  <si>
    <t>56.21437670841573</t>
  </si>
  <si>
    <t>54.76716009139636</t>
  </si>
  <si>
    <t>49.88699835475681</t>
  </si>
  <si>
    <t>53.09275839394375</t>
  </si>
  <si>
    <t>53.83320347998407</t>
  </si>
  <si>
    <t>54.09403595584361</t>
  </si>
  <si>
    <t>53.52188227162354</t>
  </si>
  <si>
    <t>52.882412397028595</t>
  </si>
  <si>
    <t>52.90766188922859</t>
  </si>
  <si>
    <t>52.81510518817494</t>
  </si>
  <si>
    <t>53.79955449914493</t>
  </si>
  <si>
    <t>52.04942088107863</t>
  </si>
  <si>
    <t>52.7057142465296</t>
  </si>
  <si>
    <t>52.80667904282183</t>
  </si>
  <si>
    <t>53.75747516195203</t>
  </si>
  <si>
    <t>53.967832382860045</t>
  </si>
  <si>
    <t>52.02417273193442</t>
  </si>
  <si>
    <t>51.76334310035704</t>
  </si>
  <si>
    <t>50.98923529504789</t>
  </si>
  <si>
    <t>51.157524565632805</t>
  </si>
  <si>
    <t>50.49281585182239</t>
  </si>
  <si>
    <t>51.25850398966332</t>
  </si>
  <si>
    <t>50.46756982289051</t>
  </si>
  <si>
    <t>51.07337983673271</t>
  </si>
  <si>
    <t>51.4267702524797</t>
  </si>
  <si>
    <t>50.50119805275453</t>
  </si>
  <si>
    <t>51.89954946141578</t>
  </si>
  <si>
    <t>52.63684455023976</t>
  </si>
  <si>
    <t>53.009743958435024</t>
  </si>
  <si>
    <t>52.41650875992612</t>
  </si>
  <si>
    <t>52.40802806684183</t>
  </si>
  <si>
    <t>52.026665633756835</t>
  </si>
  <si>
    <t>51.49275362762265</t>
  </si>
  <si>
    <t>52.90804672241212</t>
  </si>
  <si>
    <t>52.54362206172673</t>
  </si>
  <si>
    <t>52.84871383733157</t>
  </si>
  <si>
    <t>53.289406347829015</t>
  </si>
  <si>
    <t>52.89956569287228</t>
  </si>
  <si>
    <t>54.102981651256044</t>
  </si>
  <si>
    <t>53.840267670864925</t>
  </si>
  <si>
    <t>55.30639548295909</t>
  </si>
  <si>
    <t>55.942018942425406</t>
  </si>
  <si>
    <t>55.755561362397</t>
  </si>
  <si>
    <t>57.942048292596375</t>
  </si>
  <si>
    <t>58.22172030059626</t>
  </si>
  <si>
    <t>56.942033691231906</t>
  </si>
  <si>
    <t>57.71324515986246</t>
  </si>
  <si>
    <t>56.662360248528955</t>
  </si>
  <si>
    <t>56.5013399318825</t>
  </si>
  <si>
    <t>56.34033210902347</t>
  </si>
  <si>
    <t>57.27255513908198</t>
  </si>
  <si>
    <t>57.62001369858985</t>
  </si>
  <si>
    <t>57.0437370553955</t>
  </si>
  <si>
    <t>56.077615710463824</t>
  </si>
  <si>
    <t>56.78100206880744</t>
  </si>
  <si>
    <t>57.0183082582507</t>
  </si>
  <si>
    <t>57.06914721029736</t>
  </si>
  <si>
    <t>57.48442551707179</t>
  </si>
  <si>
    <t>56.63693912686907</t>
  </si>
  <si>
    <t>56.01828456427559</t>
  </si>
  <si>
    <t>57.34035194908102</t>
  </si>
  <si>
    <t>56.14541614900869</t>
  </si>
  <si>
    <t>55.603021712081365</t>
  </si>
  <si>
    <t>55.543704147451315</t>
  </si>
  <si>
    <t>54.91656277843336</t>
  </si>
  <si>
    <t>54.43350617238537</t>
  </si>
  <si>
    <t>55.14539021517644</t>
  </si>
  <si>
    <t>56.704746698051075</t>
  </si>
  <si>
    <t>55.908119577892236</t>
  </si>
  <si>
    <t>56.03523074701742</t>
  </si>
  <si>
    <t>56.45897359314447</t>
  </si>
  <si>
    <t>56.645413106819696</t>
  </si>
  <si>
    <t>56.81491689264514</t>
  </si>
  <si>
    <t>54.559766440967394</t>
  </si>
  <si>
    <t>54.34648409319208</t>
  </si>
  <si>
    <t>53.51038484639599</t>
  </si>
  <si>
    <t>52.435394428058935</t>
  </si>
  <si>
    <t>52.153860672201404</t>
  </si>
  <si>
    <t>50.72053769443066</t>
  </si>
  <si>
    <t>50.72906894836518</t>
  </si>
  <si>
    <t>49.253102905583006</t>
  </si>
  <si>
    <t>47.461455535584996</t>
  </si>
  <si>
    <t>47.55529638646935</t>
  </si>
  <si>
    <t>48.15251629340928</t>
  </si>
  <si>
    <t>48.18664632400553</t>
  </si>
  <si>
    <t>47.64915397132033</t>
  </si>
  <si>
    <t>49.07393933727502</t>
  </si>
  <si>
    <t>49.33841077957357</t>
  </si>
  <si>
    <t>49.38107427600666</t>
  </si>
  <si>
    <t>48.68148369882574</t>
  </si>
  <si>
    <t>49.97829522927558</t>
  </si>
  <si>
    <t>47.171379578287386</t>
  </si>
  <si>
    <t>45.98547422006001</t>
  </si>
  <si>
    <t>47.47851617963982</t>
  </si>
  <si>
    <t>49.67968768292419</t>
  </si>
  <si>
    <t>50.200102990413356</t>
  </si>
  <si>
    <t>49.056871680365575</t>
  </si>
  <si>
    <t>49.91857374957476</t>
  </si>
  <si>
    <t>49.39813746327127</t>
  </si>
  <si>
    <t>47.094592532659554</t>
  </si>
  <si>
    <t>47.88804331577637</t>
  </si>
  <si>
    <t>49.17630313712384</t>
  </si>
  <si>
    <t>48.98008482034891</t>
  </si>
  <si>
    <t>48.42552456029091</t>
  </si>
  <si>
    <t>50.50724670559474</t>
  </si>
  <si>
    <t>50.83146287755662</t>
  </si>
  <si>
    <t>50.79731713323262</t>
  </si>
  <si>
    <t>50.464596280915266</t>
  </si>
  <si>
    <t>50.83997882294072</t>
  </si>
  <si>
    <t>49.944156728751416</t>
  </si>
  <si>
    <t>50.319558724443134</t>
  </si>
  <si>
    <t>50.1403851821444</t>
  </si>
  <si>
    <t>51.23242865340632</t>
  </si>
  <si>
    <t>51.3774685354548</t>
  </si>
  <si>
    <t>51.18124813633598</t>
  </si>
  <si>
    <t>51.479846765856635</t>
  </si>
  <si>
    <t>50.78879581718302</t>
  </si>
  <si>
    <t>50.61815698186281</t>
  </si>
  <si>
    <t>50.72907678024416</t>
  </si>
  <si>
    <t>50.720530495087445</t>
  </si>
  <si>
    <t>51.08745685431007</t>
  </si>
  <si>
    <t>50.004520767311284</t>
  </si>
  <si>
    <t>50.073271288149854</t>
  </si>
  <si>
    <t>49.60055997426545</t>
  </si>
  <si>
    <t>49.77245959086203</t>
  </si>
  <si>
    <t>50.142026487049684</t>
  </si>
  <si>
    <t>53.021293581810724</t>
  </si>
  <si>
    <t>54.044067112856</t>
  </si>
  <si>
    <t>52.97831385216814</t>
  </si>
  <si>
    <t>53.760445376483936</t>
  </si>
  <si>
    <t>54.55975256571329</t>
  </si>
  <si>
    <t>55.230154823404185</t>
  </si>
  <si>
    <t>54.69728520714776</t>
  </si>
  <si>
    <t>54.66289520263672</t>
  </si>
  <si>
    <t>54.843392757645454</t>
  </si>
  <si>
    <t>54.88637214833077</t>
  </si>
  <si>
    <t>54.697275169711254</t>
  </si>
  <si>
    <t>54.22455997454076</t>
  </si>
  <si>
    <t>54.74024485120946</t>
  </si>
  <si>
    <t>54.06126231766486</t>
  </si>
  <si>
    <t>53.07286225157226</t>
  </si>
  <si>
    <t>52.94394283499315</t>
  </si>
  <si>
    <t>52.17040581870076</t>
  </si>
  <si>
    <t>52.74625835525609</t>
  </si>
  <si>
    <t>52.90095903821786</t>
  </si>
  <si>
    <t>53.26194820552276</t>
  </si>
  <si>
    <t>53.519785653218605</t>
  </si>
  <si>
    <t>52.608743639479655</t>
  </si>
  <si>
    <t>52.79783019385732</t>
  </si>
  <si>
    <t>53.029890506051075</t>
  </si>
  <si>
    <t>54.886372066257664</t>
  </si>
  <si>
    <t>54.533971040310696</t>
  </si>
  <si>
    <t>54.95512024869582</t>
  </si>
  <si>
    <t>55.814609518111816</t>
  </si>
  <si>
    <t>56.35606839909208</t>
  </si>
  <si>
    <t>56.493598667435904</t>
  </si>
  <si>
    <t>55.65989701985335</t>
  </si>
  <si>
    <t>55.22155099785258</t>
  </si>
  <si>
    <t>55.5567641445861</t>
  </si>
  <si>
    <t>56.252928707598244</t>
  </si>
  <si>
    <t>55.80599864895306</t>
  </si>
  <si>
    <t>55.68567849038094</t>
  </si>
  <si>
    <t>54.94653588857108</t>
  </si>
  <si>
    <t>53.545571330817545</t>
  </si>
  <si>
    <t>53.91515386000947</t>
  </si>
  <si>
    <t>54.74883996341774</t>
  </si>
  <si>
    <t>51.98133005779277</t>
  </si>
  <si>
    <t>50.4600480109205</t>
  </si>
  <si>
    <t>52.96972125970312</t>
  </si>
  <si>
    <t>53.408046191684555</t>
  </si>
  <si>
    <t>54.06634399223891</t>
  </si>
  <si>
    <t>54.63801401517766</t>
  </si>
  <si>
    <t>56.07585489362535</t>
  </si>
  <si>
    <t>56.08452566397308</t>
  </si>
  <si>
    <t>55.54749301574148</t>
  </si>
  <si>
    <t>55.53017849655715</t>
  </si>
  <si>
    <t>55.43489963524689</t>
  </si>
  <si>
    <t>55.348280151018734</t>
  </si>
  <si>
    <t>55.4175792255253</t>
  </si>
  <si>
    <t>55.41756943244826</t>
  </si>
  <si>
    <t>55.434895375527496</t>
  </si>
  <si>
    <t>55.26165819157581</t>
  </si>
  <si>
    <t>55.5648269364905</t>
  </si>
  <si>
    <t>55.07976154068872</t>
  </si>
  <si>
    <t>56.42232529042136</t>
  </si>
  <si>
    <t>57.227872606750154</t>
  </si>
  <si>
    <t>57.32315240988271</t>
  </si>
  <si>
    <t>57.097946658462625</t>
  </si>
  <si>
    <t>56.53492658336099</t>
  </si>
  <si>
    <t>56.612887877771286</t>
  </si>
  <si>
    <t>56.99399686589005</t>
  </si>
  <si>
    <t>56.83809689627818</t>
  </si>
  <si>
    <t>56.92470761525649</t>
  </si>
  <si>
    <t>56.95068832962415</t>
  </si>
  <si>
    <t>57.227863646609435</t>
  </si>
  <si>
    <t>57.15857567472426</t>
  </si>
  <si>
    <t>57.08926810345733</t>
  </si>
  <si>
    <t>57.453078793702176</t>
  </si>
  <si>
    <t>57.990106770652346</t>
  </si>
  <si>
    <t>58.431855533630326</t>
  </si>
  <si>
    <t>58.5877396278405</t>
  </si>
  <si>
    <t>58.3798839901935</t>
  </si>
  <si>
    <t>58.17199325561524</t>
  </si>
  <si>
    <t>58.22396254528757</t>
  </si>
  <si>
    <t>58.059389807925896</t>
  </si>
  <si>
    <t>57.28849414486276</t>
  </si>
  <si>
    <t>57.26250713285946</t>
  </si>
  <si>
    <t>57.245188897012746</t>
  </si>
  <si>
    <t>57.29716620753091</t>
  </si>
  <si>
    <t>57.81686782412444</t>
  </si>
  <si>
    <t>57.894817352294915</t>
  </si>
  <si>
    <t>58.02473121142014</t>
  </si>
  <si>
    <t>58.371209894911104</t>
  </si>
  <si>
    <t>56.65620575243824</t>
  </si>
  <si>
    <t>57.669615367772806</t>
  </si>
  <si>
    <t>57.77355332381492</t>
  </si>
  <si>
    <t>57.23653018953362</t>
  </si>
  <si>
    <t>57.47038787608886</t>
  </si>
  <si>
    <t>57.76600462829877</t>
  </si>
  <si>
    <t>58.35930160220861</t>
  </si>
  <si>
    <t>59.092180129952965</t>
  </si>
  <si>
    <t>59.144513186815686</t>
  </si>
  <si>
    <t>59.62437334534329</t>
  </si>
  <si>
    <t>59.76397256478116</t>
  </si>
  <si>
    <t>59.55457559025034</t>
  </si>
  <si>
    <t>58.85659390973978</t>
  </si>
  <si>
    <t>60.02571770081561</t>
  </si>
  <si>
    <t>58.82170478469237</t>
  </si>
  <si>
    <t>59.16196199315841</t>
  </si>
  <si>
    <t>59.397544020532216</t>
  </si>
  <si>
    <t>59.16197133561197</t>
  </si>
  <si>
    <t>60.1740258817683</t>
  </si>
  <si>
    <t>60.0955033360573</t>
  </si>
  <si>
    <t>59.650547838435884</t>
  </si>
  <si>
    <t>60.627719308467306</t>
  </si>
  <si>
    <t>60.575376948597246</t>
  </si>
  <si>
    <t>60.61899403460064</t>
  </si>
  <si>
    <t>59.89484756865307</t>
  </si>
  <si>
    <t>60.07806203136955</t>
  </si>
  <si>
    <t>60.26999865080597</t>
  </si>
  <si>
    <t>60.810927009088054</t>
  </si>
  <si>
    <t>62.346464180385176</t>
  </si>
  <si>
    <t>64.7545006051195</t>
  </si>
  <si>
    <t>66.5692081430665</t>
  </si>
  <si>
    <t>67.39806554408732</t>
  </si>
  <si>
    <t>68.3752200666943</t>
  </si>
  <si>
    <t>67.99133592178572</t>
  </si>
  <si>
    <t>68.01750174133728</t>
  </si>
  <si>
    <t>68.05241281425431</t>
  </si>
  <si>
    <t>68.81145327668092</t>
  </si>
  <si>
    <t>69.01211336882136</t>
  </si>
  <si>
    <t>68.20945156062751</t>
  </si>
  <si>
    <t>68.39268845886733</t>
  </si>
  <si>
    <t>71.36780336332163</t>
  </si>
  <si>
    <t>72.89459448178057</t>
  </si>
  <si>
    <t>74.17709030124944</t>
  </si>
  <si>
    <t>74.4737697531058</t>
  </si>
  <si>
    <t>74.14221532535412</t>
  </si>
  <si>
    <t>73.18251590528507</t>
  </si>
  <si>
    <t>74.50867148168076</t>
  </si>
  <si>
    <t>75.2851436410766</t>
  </si>
  <si>
    <t>73.98517657801172</t>
  </si>
  <si>
    <t>75.40730381748163</t>
  </si>
  <si>
    <t>75.41602454004227</t>
  </si>
  <si>
    <t>75.90460093228481</t>
  </si>
  <si>
    <t>75.9482359756314</t>
  </si>
  <si>
    <t>76.04420742716887</t>
  </si>
  <si>
    <t>75.53815363185261</t>
  </si>
  <si>
    <t>75.11937021315813</t>
  </si>
  <si>
    <t>76.2012279563355</t>
  </si>
  <si>
    <t>76.15792666052754</t>
  </si>
  <si>
    <t>75.78944063178632</t>
  </si>
  <si>
    <t>75.2104372539222</t>
  </si>
  <si>
    <t>75.82453286043508</t>
  </si>
  <si>
    <t>76.1140412431593</t>
  </si>
  <si>
    <t>76.42110285276999</t>
  </si>
  <si>
    <t>74.50859911189626</t>
  </si>
  <si>
    <t>73.368102334916</t>
  </si>
  <si>
    <t>73.19267995515638</t>
  </si>
  <si>
    <t>73.62253324731512</t>
  </si>
  <si>
    <t>75.30692951697442</t>
  </si>
  <si>
    <t>75.6139878358519</t>
  </si>
  <si>
    <t>75.04376840221158</t>
  </si>
  <si>
    <t>73.9909883434184</t>
  </si>
  <si>
    <t>75.6139939892837</t>
  </si>
  <si>
    <t>76.4474415728167</t>
  </si>
  <si>
    <t>75.60521435186122</t>
  </si>
  <si>
    <t>75.4121954038492</t>
  </si>
  <si>
    <t>76.74570440733672</t>
  </si>
  <si>
    <t>76.71061035819174</t>
  </si>
  <si>
    <t>77.46508675567307</t>
  </si>
  <si>
    <t>79.02666011166237</t>
  </si>
  <si>
    <t>79.30739429199319</t>
  </si>
  <si>
    <t>79.41268145240808</t>
  </si>
  <si>
    <t>79.99169759415899</t>
  </si>
  <si>
    <t>79.11441431959877</t>
  </si>
  <si>
    <t>79.23719920537631</t>
  </si>
  <si>
    <t>78.82488406258253</t>
  </si>
  <si>
    <t>81.40413228096881</t>
  </si>
  <si>
    <t>82.35161484161524</t>
  </si>
  <si>
    <t>80.83389303383416</t>
  </si>
  <si>
    <t>80.93041607342147</t>
  </si>
  <si>
    <t>80.39525540188166</t>
  </si>
  <si>
    <t>80.3601495429015</t>
  </si>
  <si>
    <t>80.66719988163358</t>
  </si>
  <si>
    <t>80.1057374067079</t>
  </si>
  <si>
    <t>80.73739265163424</t>
  </si>
  <si>
    <t>79.19335209885608</t>
  </si>
  <si>
    <t>79.27232106746051</t>
  </si>
  <si>
    <t>76.2280830979784</t>
  </si>
  <si>
    <t>76.50884241943297</t>
  </si>
  <si>
    <t>75.03496877399785</t>
  </si>
  <si>
    <t>77.7282828686287</t>
  </si>
  <si>
    <t>77.37735861306588</t>
  </si>
  <si>
    <t>77.82478725180715</t>
  </si>
  <si>
    <t>77.19310627701506</t>
  </si>
  <si>
    <t>76.66608019218869</t>
  </si>
  <si>
    <t>78.01604969882284</t>
  </si>
  <si>
    <t>75.81904333533127</t>
  </si>
  <si>
    <t>75.95139626594802</t>
  </si>
  <si>
    <t>75.47494755555572</t>
  </si>
  <si>
    <t>75.81906173583168</t>
  </si>
  <si>
    <t>75.43962206655888</t>
  </si>
  <si>
    <t>74.50437945035429</t>
  </si>
  <si>
    <t>75.3161280314813</t>
  </si>
  <si>
    <t>75.43965542705506</t>
  </si>
  <si>
    <t>74.98081879255358</t>
  </si>
  <si>
    <t>75.4396424330476</t>
  </si>
  <si>
    <t>76.3660845059396</t>
  </si>
  <si>
    <t>78.13076350562754</t>
  </si>
  <si>
    <t>77.95428342187063</t>
  </si>
  <si>
    <t>77.97194518805553</t>
  </si>
  <si>
    <t>77.29253742151128</t>
  </si>
  <si>
    <t>77.08077370662092</t>
  </si>
  <si>
    <t>76.5072652458555</t>
  </si>
  <si>
    <t>75.93374084085012</t>
  </si>
  <si>
    <t>77.37195287911008</t>
  </si>
  <si>
    <t>76.9837215467431</t>
  </si>
  <si>
    <t>76.79843382298671</t>
  </si>
  <si>
    <t>76.99254179693777</t>
  </si>
  <si>
    <t>76.8425498524301</t>
  </si>
  <si>
    <t>76.48079976873966</t>
  </si>
  <si>
    <t>76.85138233972172</t>
  </si>
  <si>
    <t>77.08078496673228</t>
  </si>
  <si>
    <t>77.30135675830195</t>
  </si>
  <si>
    <t>75.15731138770057</t>
  </si>
  <si>
    <t>74.77789188162518</t>
  </si>
  <si>
    <t>75.77493431297056</t>
  </si>
  <si>
    <t>75.87196759844474</t>
  </si>
  <si>
    <t>73.87790890167646</t>
  </si>
  <si>
    <t>72.75732836025813</t>
  </si>
  <si>
    <t>72.60736748496251</t>
  </si>
  <si>
    <t>72.91615610816649</t>
  </si>
  <si>
    <t>72.60734639463936</t>
  </si>
  <si>
    <t>73.50733670661867</t>
  </si>
  <si>
    <t>74.03673088363655</t>
  </si>
  <si>
    <t>75.44846129023594</t>
  </si>
  <si>
    <t>77.24842509433114</t>
  </si>
  <si>
    <t>76.10140394696245</t>
  </si>
  <si>
    <t>76.63078988242734</t>
  </si>
  <si>
    <t>76.73667769824615</t>
  </si>
  <si>
    <t>77.18667497758995</t>
  </si>
  <si>
    <t>76.70137769241329</t>
  </si>
  <si>
    <t>76.77195841358697</t>
  </si>
  <si>
    <t>77.38961588813743</t>
  </si>
  <si>
    <t>78.17490034090447</t>
  </si>
  <si>
    <t>81.47480925937113</t>
  </si>
  <si>
    <t>81.1395140044505</t>
  </si>
  <si>
    <t>81.23094889994039</t>
  </si>
  <si>
    <t>82.61499302744798</t>
  </si>
  <si>
    <t>82.98759546866216</t>
  </si>
  <si>
    <t>83.36021790953325</t>
  </si>
  <si>
    <t>82.95211210354822</t>
  </si>
  <si>
    <t>82.80127536926446</t>
  </si>
  <si>
    <t>80.56557852397788</t>
  </si>
  <si>
    <t>81.46163806973513</t>
  </si>
  <si>
    <t>80.24619770825765</t>
  </si>
  <si>
    <t>81.03577350455475</t>
  </si>
  <si>
    <t>80.86721233561988</t>
  </si>
  <si>
    <t>80.78737894632103</t>
  </si>
  <si>
    <t>80.69865157321108</t>
  </si>
  <si>
    <t>81.94959392706716</t>
  </si>
  <si>
    <t>82.59723575643622</t>
  </si>
  <si>
    <t>81.47051096885255</t>
  </si>
  <si>
    <t>81.13337196984645</t>
  </si>
  <si>
    <t>81.18661560354845</t>
  </si>
  <si>
    <t>82.05605082754391</t>
  </si>
  <si>
    <t>82.39318630571621</t>
  </si>
  <si>
    <t>82.24234582635297</t>
  </si>
  <si>
    <t>82.95211703878495</t>
  </si>
  <si>
    <t>83.29810485305016</t>
  </si>
  <si>
    <t>83.35135431568358</t>
  </si>
  <si>
    <t>82.41978931633024</t>
  </si>
  <si>
    <t>81.73666104002847</t>
  </si>
  <si>
    <t>82.78352302142221</t>
  </si>
  <si>
    <t>82.54401257654179</t>
  </si>
  <si>
    <t>81.40838625714282</t>
  </si>
  <si>
    <t>80.121980101934</t>
  </si>
  <si>
    <t>80.60107397169402</t>
  </si>
  <si>
    <t>80.79625184491707</t>
  </si>
  <si>
    <t>81.5592155168001</t>
  </si>
  <si>
    <t>81.51486126785404</t>
  </si>
  <si>
    <t>81.76327136181712</t>
  </si>
  <si>
    <t>80.9559261455205</t>
  </si>
  <si>
    <t>81.45277029086563</t>
  </si>
  <si>
    <t>80.95593155076725</t>
  </si>
  <si>
    <t>80.75187322800447</t>
  </si>
  <si>
    <t>79.8469582922484</t>
  </si>
  <si>
    <t>79.94454489953664</t>
  </si>
  <si>
    <t>78.34759917199575</t>
  </si>
  <si>
    <t>79.9977817589583</t>
  </si>
  <si>
    <t>80.80510486488427</t>
  </si>
  <si>
    <t>81.55923114204467</t>
  </si>
  <si>
    <t>82.25123877022853</t>
  </si>
  <si>
    <t>84.01672601287785</t>
  </si>
  <si>
    <t>83.84816964982902</t>
  </si>
  <si>
    <t>84.25628006184748</t>
  </si>
  <si>
    <t>84.80632673698044</t>
  </si>
  <si>
    <t>84.54902761720415</t>
  </si>
  <si>
    <t>85.9064552279355</t>
  </si>
  <si>
    <t>85.66793265324404</t>
  </si>
  <si>
    <t>86.52461527910576</t>
  </si>
  <si>
    <t>86.40859977523101</t>
  </si>
  <si>
    <t>86.82804233448596</t>
  </si>
  <si>
    <t>85.2039222886504</t>
  </si>
  <si>
    <t>87.58653926006404</t>
  </si>
  <si>
    <t>86.72987468665315</t>
  </si>
  <si>
    <t>88.59492942001125</t>
  </si>
  <si>
    <t>88.80016919466101</t>
  </si>
  <si>
    <t>89.13034057694705</t>
  </si>
  <si>
    <t>90.35291605709675</t>
  </si>
  <si>
    <t>90.44214329388777</t>
  </si>
  <si>
    <t>90.51352867362836</t>
  </si>
  <si>
    <t>90.4599750970859</t>
  </si>
  <si>
    <t>90.21903828715688</t>
  </si>
  <si>
    <t>90.01380719314511</t>
  </si>
  <si>
    <t>89.73715883054876</t>
  </si>
  <si>
    <t>87.69362497291894</t>
  </si>
  <si>
    <t>87.28314251436868</t>
  </si>
  <si>
    <t>86.28367484332146</t>
  </si>
  <si>
    <t>86.86372020768377</t>
  </si>
  <si>
    <t>87.9256563789905</t>
  </si>
  <si>
    <t>87.85423919607024</t>
  </si>
  <si>
    <t>88.79126121610835</t>
  </si>
  <si>
    <t>87.7293204451747</t>
  </si>
  <si>
    <t>93.46728138022057</t>
  </si>
  <si>
    <t>93.61007884598644</t>
  </si>
  <si>
    <t>96.13547255118134</t>
  </si>
  <si>
    <t>94.21688027638693</t>
  </si>
  <si>
    <t>94.19010769383198</t>
  </si>
  <si>
    <t>92.76231061741704</t>
  </si>
  <si>
    <t>93.47622605983078</t>
  </si>
  <si>
    <t>94.34183771612372</t>
  </si>
  <si>
    <t>95.4037362947112</t>
  </si>
  <si>
    <t>95.21633978508497</t>
  </si>
  <si>
    <t>94.69876256433686</t>
  </si>
  <si>
    <t>94.40429931450426</t>
  </si>
  <si>
    <t>95.65361336384306</t>
  </si>
  <si>
    <t>95.79638992978967</t>
  </si>
  <si>
    <t>96.01949498329384</t>
  </si>
  <si>
    <t>95.11817476571133</t>
  </si>
  <si>
    <t>96.55490855488748</t>
  </si>
  <si>
    <t>95.66254265864903</t>
  </si>
  <si>
    <t>95.18957314432579</t>
  </si>
  <si>
    <t>95.84100044922795</t>
  </si>
  <si>
    <t>96.45673649077499</t>
  </si>
  <si>
    <t>96.04625807981144</t>
  </si>
  <si>
    <t>96.25151287200174</t>
  </si>
  <si>
    <t>97.20141779288359</t>
  </si>
  <si>
    <t>98.00874576181798</t>
  </si>
  <si>
    <t>97.0130315624464</t>
  </si>
  <si>
    <t>98.19711267889019</t>
  </si>
  <si>
    <t>100.15262827557247</t>
  </si>
  <si>
    <t>100.02703818893347</t>
  </si>
  <si>
    <t>100.36791311454586</t>
  </si>
  <si>
    <t>102.20679784638021</t>
  </si>
  <si>
    <t>103.03207284859532</t>
  </si>
  <si>
    <t>104.09055964506949</t>
  </si>
  <si>
    <t>103.78555623929057</t>
  </si>
  <si>
    <t>104.07262826325687</t>
  </si>
  <si>
    <t>103.63308046721154</t>
  </si>
  <si>
    <t>103.74072191220795</t>
  </si>
  <si>
    <t>104.49422297851721</t>
  </si>
  <si>
    <t>101.36360935986437</t>
  </si>
  <si>
    <t>95.84690380286632</t>
  </si>
  <si>
    <t>100.06290878711904</t>
  </si>
  <si>
    <t>101.46226103786404</t>
  </si>
  <si>
    <t>99.85660641070734</t>
  </si>
  <si>
    <t>103.82144666341057</t>
  </si>
  <si>
    <t>102.84369514968459</t>
  </si>
  <si>
    <t>103.15765790110916</t>
  </si>
  <si>
    <t>103.60616609399762</t>
  </si>
  <si>
    <t>105.97431422050222</t>
  </si>
  <si>
    <t>106.66500844666916</t>
  </si>
  <si>
    <t>105.68725624221561</t>
  </si>
  <si>
    <t>103.58822090427873</t>
  </si>
  <si>
    <t>100.5114444921812</t>
  </si>
  <si>
    <t>102.03636550497674</t>
  </si>
  <si>
    <t>104.54805046503468</t>
  </si>
  <si>
    <t>106.02811513517193</t>
  </si>
  <si>
    <t>103.46262987119898</t>
  </si>
  <si>
    <t>103.24736402203109</t>
  </si>
  <si>
    <t>103.04105038877726</t>
  </si>
  <si>
    <t>98.91473064118398</t>
  </si>
  <si>
    <t>97.94595344777241</t>
  </si>
  <si>
    <t>99.6323590535996</t>
  </si>
  <si>
    <t>97.12965198512904</t>
  </si>
  <si>
    <t>97.32699732371084</t>
  </si>
  <si>
    <t>98.6366538154739</t>
  </si>
  <si>
    <t>96.07115859138543</t>
  </si>
  <si>
    <t>100.64248875503476</t>
  </si>
  <si>
    <t>99.66876362828428</t>
  </si>
  <si>
    <t>100.66952343537284</t>
  </si>
  <si>
    <t>103.69878785213079</t>
  </si>
  <si>
    <t>101.24651331809345</t>
  </si>
  <si>
    <t>100.75065980682244</t>
  </si>
  <si>
    <t>99.14586727695064</t>
  </si>
  <si>
    <t>98.9475085657103</t>
  </si>
  <si>
    <t>97.77546243268746</t>
  </si>
  <si>
    <t>97.46893115898015</t>
  </si>
  <si>
    <t>97.00010379871244</t>
  </si>
  <si>
    <t>95.95430239873834</t>
  </si>
  <si>
    <t>98.05495244721178</t>
  </si>
  <si>
    <t>103.22095713837324</t>
  </si>
  <si>
    <t>102.69805838921847</t>
  </si>
  <si>
    <t>101.77843851351794</t>
  </si>
  <si>
    <t>102.05793569245542</t>
  </si>
  <si>
    <t>101.6522453165176</t>
  </si>
  <si>
    <t>101.02112654110965</t>
  </si>
  <si>
    <t>101.29159411491383</t>
  </si>
  <si>
    <t>101.10226425013529</t>
  </si>
  <si>
    <t>97.0451875845404</t>
  </si>
  <si>
    <t>97.32469160407375</t>
  </si>
  <si>
    <t>97.67628584113301</t>
  </si>
  <si>
    <t>98.26232422337877</t>
  </si>
  <si>
    <t>97.58615509184655</t>
  </si>
  <si>
    <t>97.96479017981483</t>
  </si>
  <si>
    <t>99.73188435143383</t>
  </si>
  <si>
    <t>99.58762705106297</t>
  </si>
  <si>
    <t>99.42534923859377</t>
  </si>
  <si>
    <t>97.18945386559241</t>
  </si>
  <si>
    <t>96.70262169557606</t>
  </si>
  <si>
    <t>96.37804241111937</t>
  </si>
  <si>
    <t>97.53204542605611</t>
  </si>
  <si>
    <t>96.55834600565979</t>
  </si>
  <si>
    <t>97.51400836223371</t>
  </si>
  <si>
    <t>95.26009332108343</t>
  </si>
  <si>
    <t>94.3765432769825</t>
  </si>
  <si>
    <t>93.47497904436456</t>
  </si>
  <si>
    <t>93.51104420895344</t>
  </si>
  <si>
    <t>95.0346818840494</t>
  </si>
  <si>
    <t>94.3908681373392</t>
  </si>
  <si>
    <t>97.91701093001967</t>
  </si>
  <si>
    <t>96.36696427683289</t>
  </si>
  <si>
    <t>97.37314128449668</t>
  </si>
  <si>
    <t>97.26436236129838</t>
  </si>
  <si>
    <t>97.03775951670298</t>
  </si>
  <si>
    <t>100.33730132454728</t>
  </si>
  <si>
    <t>100.09255596118214</t>
  </si>
  <si>
    <t>100.67268353655406</t>
  </si>
  <si>
    <t>99.71183403571118</t>
  </si>
  <si>
    <t>100.67268485164873</t>
  </si>
  <si>
    <t>102.92982007391461</t>
  </si>
  <si>
    <t>104.6248959691374</t>
  </si>
  <si>
    <t>105.40449217207768</t>
  </si>
  <si>
    <t>106.12965599346057</t>
  </si>
  <si>
    <t>104.92405499008298</t>
  </si>
  <si>
    <t>105.8667868752211</t>
  </si>
  <si>
    <t>104.75182735045395</t>
  </si>
  <si>
    <t>103.65499689079776</t>
  </si>
  <si>
    <t>103.91787441067913</t>
  </si>
  <si>
    <t>104.57958230668062</t>
  </si>
  <si>
    <t>104.52519978041248</t>
  </si>
  <si>
    <t>104.20793520049226</t>
  </si>
  <si>
    <t>104.22606859521645</t>
  </si>
  <si>
    <t>104.44362543176956</t>
  </si>
  <si>
    <t>106.05713079057844</t>
  </si>
  <si>
    <t>105.46793548056424</t>
  </si>
  <si>
    <t>104.090105077445</t>
  </si>
  <si>
    <t>103.64591868990415</t>
  </si>
  <si>
    <t>104.24420754563722</t>
  </si>
  <si>
    <t>103.7909498395721</t>
  </si>
  <si>
    <t>103.79096510039174</t>
  </si>
  <si>
    <t>102.92074966133777</t>
  </si>
  <si>
    <t>103.5643463144587</t>
  </si>
  <si>
    <t>102.76664562724453</t>
  </si>
  <si>
    <t>103.14738382551717</t>
  </si>
  <si>
    <t>103.63685031611041</t>
  </si>
  <si>
    <t>103.73656947468601</t>
  </si>
  <si>
    <t>107.98790340170373</t>
  </si>
  <si>
    <t>106.7460527364851</t>
  </si>
  <si>
    <t>106.0933885629549</t>
  </si>
  <si>
    <t>105.83051979778854</t>
  </si>
  <si>
    <t>103.02047086545117</t>
  </si>
  <si>
    <t>102.75759117751225</t>
  </si>
  <si>
    <t>104.56342584765474</t>
  </si>
  <si>
    <t>104.28957268774666</t>
  </si>
  <si>
    <t>104.67295787952871</t>
  </si>
  <si>
    <t>104.70033156753003</t>
  </si>
  <si>
    <t>100.74783030252597</t>
  </si>
  <si>
    <t>97.8176909311559</t>
  </si>
  <si>
    <t>98.93132158979208</t>
  </si>
  <si>
    <t>98.26498440329128</t>
  </si>
  <si>
    <t>98.72137976533992</t>
  </si>
  <si>
    <t>95.11576337802983</t>
  </si>
  <si>
    <t>95.62692506594912</t>
  </si>
  <si>
    <t>95.09749864624658</t>
  </si>
  <si>
    <t>94.9331996406468</t>
  </si>
  <si>
    <t>95.35308465665868</t>
  </si>
  <si>
    <t>96.49410009982317</t>
  </si>
  <si>
    <t>98.65748068061355</t>
  </si>
  <si>
    <t>100.31882443587618</t>
  </si>
  <si>
    <t>99.19606077573012</t>
  </si>
  <si>
    <t>100.74783300044153</t>
  </si>
  <si>
    <t>101.33204579952731</t>
  </si>
  <si>
    <t>102.44569104075464</t>
  </si>
  <si>
    <t>101.70629373678224</t>
  </si>
  <si>
    <t>99.58858626756465</t>
  </si>
  <si>
    <t>98.80353088042204</t>
  </si>
  <si>
    <t>99.90804731123745</t>
  </si>
  <si>
    <t>100.3735923343875</t>
  </si>
  <si>
    <t>100.20927501690595</t>
  </si>
  <si>
    <t>97.43431560407483</t>
  </si>
  <si>
    <t>98.3288618144298</t>
  </si>
  <si>
    <t>100.65655781103189</t>
  </si>
  <si>
    <t>100.27317952939474</t>
  </si>
  <si>
    <t>102.58262048745759</t>
  </si>
  <si>
    <t>101.87060666980258</t>
  </si>
  <si>
    <t>95.99205407665443</t>
  </si>
  <si>
    <t>93.90169701627161</t>
  </si>
  <si>
    <t>94.1390430706119</t>
  </si>
  <si>
    <t>92.79719280733039</t>
  </si>
  <si>
    <t>92.69675738078622</t>
  </si>
  <si>
    <t>91.27276712309506</t>
  </si>
  <si>
    <t>91.07195709520063</t>
  </si>
  <si>
    <t>90.75246647330157</t>
  </si>
  <si>
    <t>89.83051863319554</t>
  </si>
  <si>
    <t>88.25134466103651</t>
  </si>
  <si>
    <t>84.79176919991943</t>
  </si>
  <si>
    <t>89.41063579925584</t>
  </si>
  <si>
    <t>87.58499613876052</t>
  </si>
  <si>
    <t>90.77169299106839</t>
  </si>
  <si>
    <t>91.20418918175164</t>
  </si>
  <si>
    <t>92.41890930999666</t>
  </si>
  <si>
    <t>93.52319626894835</t>
  </si>
  <si>
    <t>92.76858786480874</t>
  </si>
  <si>
    <t>92.04159934817515</t>
  </si>
  <si>
    <t>90.98336417136706</t>
  </si>
  <si>
    <t>91.00175025081516</t>
  </si>
  <si>
    <t>94.0937410866342</t>
  </si>
  <si>
    <t>93.9648880851733</t>
  </si>
  <si>
    <t>95.49248028431981</t>
  </si>
  <si>
    <t>94.85750774908128</t>
  </si>
  <si>
    <t>93.98331263905872</t>
  </si>
  <si>
    <t>95.25321448405616</t>
  </si>
  <si>
    <t>94.68267644664566</t>
  </si>
  <si>
    <t>95.16119341621769</t>
  </si>
  <si>
    <t>95.70413459873959</t>
  </si>
  <si>
    <t>96.1826603067949</t>
  </si>
  <si>
    <t>95.43726842843479</t>
  </si>
  <si>
    <t>95.0139681340496</t>
  </si>
  <si>
    <t>93.64282421567805</t>
  </si>
  <si>
    <t>94.69187516990874</t>
  </si>
  <si>
    <t>94.29618225895537</t>
  </si>
  <si>
    <t>95.61210891682107</t>
  </si>
  <si>
    <t>96.54154136757371</t>
  </si>
  <si>
    <t>96.81761626210064</t>
  </si>
  <si>
    <t>97.03846093530518</t>
  </si>
  <si>
    <t>97.31455496144712</t>
  </si>
  <si>
    <t>96.16425117482459</t>
  </si>
  <si>
    <t>96.7900079972872</t>
  </si>
  <si>
    <t>96.63356787579822</t>
  </si>
  <si>
    <t>96.71638439904136</t>
  </si>
  <si>
    <t>95.82375280762403</t>
  </si>
  <si>
    <t>95.57531173680078</t>
  </si>
  <si>
    <t>95.01397339855328</t>
  </si>
  <si>
    <t>93.85447300392966</t>
  </si>
  <si>
    <t>95.68573322880547</t>
  </si>
  <si>
    <t>96.24708266624455</t>
  </si>
  <si>
    <t>96.16424148142654</t>
  </si>
  <si>
    <t>97.00168651104184</t>
  </si>
  <si>
    <t>98.05072340138376</t>
  </si>
  <si>
    <t>99.5691038453209</t>
  </si>
  <si>
    <t>97.94030200324944</t>
  </si>
  <si>
    <t>95.23481551646911</t>
  </si>
  <si>
    <t>93.6980442891777</t>
  </si>
  <si>
    <t>91.85757078164922</t>
  </si>
  <si>
    <t>91.91278418121009</t>
  </si>
  <si>
    <t>92.02321075318132</t>
  </si>
  <si>
    <t>93.44036001113703</t>
  </si>
  <si>
    <t>96.25627815937838</t>
  </si>
  <si>
    <t>96.94644683875894</t>
  </si>
  <si>
    <t>98.10555325612175</t>
  </si>
  <si>
    <t>97.43790591701566</t>
  </si>
  <si>
    <t>97.48426662681977</t>
  </si>
  <si>
    <t>102.85318213984247</t>
  </si>
  <si>
    <t>101.90736278499533</t>
  </si>
  <si>
    <t>103.57644892110844</t>
  </si>
  <si>
    <t>104.62428216370351</t>
  </si>
  <si>
    <t>104.78191341113295</t>
  </si>
  <si>
    <t>104.79118671885763</t>
  </si>
  <si>
    <t>105.66282566003862</t>
  </si>
  <si>
    <t>106.26555840701482</t>
  </si>
  <si>
    <t>107.96246119951067</t>
  </si>
  <si>
    <t>107.30410679015918</t>
  </si>
  <si>
    <t>107.56374292620389</t>
  </si>
  <si>
    <t>105.7370028295503</t>
  </si>
  <si>
    <t>104.4666469662662</t>
  </si>
  <si>
    <t>103.05718748675208</t>
  </si>
  <si>
    <t>103.62281531366128</t>
  </si>
  <si>
    <t>102.0742762933634</t>
  </si>
  <si>
    <t>101.58282404672357</t>
  </si>
  <si>
    <t>102.57499931439857</t>
  </si>
  <si>
    <t>102.00008333996266</t>
  </si>
  <si>
    <t>102.53791741168038</t>
  </si>
  <si>
    <t>103.2982726155812</t>
  </si>
  <si>
    <t>101.66626426813227</t>
  </si>
  <si>
    <t>101.25826999810182</t>
  </si>
  <si>
    <t>99.63554371879756</t>
  </si>
  <si>
    <t>100.74827924260065</t>
  </si>
  <si>
    <t>97.88299540852076</t>
  </si>
  <si>
    <t>98.1055400890441</t>
  </si>
  <si>
    <t>100.00644115491839</t>
  </si>
  <si>
    <t>101.87026762387411</t>
  </si>
  <si>
    <t>102.13919172374464</t>
  </si>
  <si>
    <t>101.72189759946166</t>
  </si>
  <si>
    <t>102.69554657761418</t>
  </si>
  <si>
    <t>102.76046349431743</t>
  </si>
  <si>
    <t>101.60137250784092</t>
  </si>
  <si>
    <t>101.7219046599012</t>
  </si>
  <si>
    <t>101.08210769860229</t>
  </si>
  <si>
    <t>102.81608343745953</t>
  </si>
  <si>
    <t>102.17626718383467</t>
  </si>
  <si>
    <t>101.3324505338324</t>
  </si>
  <si>
    <t>100.77609415625066</t>
  </si>
  <si>
    <t>100.4237276860616</t>
  </si>
  <si>
    <t>105.25481725231612</t>
  </si>
  <si>
    <t>105.84122937727345</t>
  </si>
  <si>
    <t>105.99998873941723</t>
  </si>
  <si>
    <t>105.48638578696075</t>
  </si>
  <si>
    <t>105.86926094070994</t>
  </si>
  <si>
    <t>106.5789659350678</t>
  </si>
  <si>
    <t>107.89567572780852</t>
  </si>
  <si>
    <t>105.97198460028295</t>
  </si>
  <si>
    <t>107.28868785957718</t>
  </si>
  <si>
    <t>107.2793540062571</t>
  </si>
  <si>
    <t>107.93303625108945</t>
  </si>
  <si>
    <t>109.15635757205023</t>
  </si>
  <si>
    <t>108.11047672598069</t>
  </si>
  <si>
    <t>108.75479966749282</t>
  </si>
  <si>
    <t>107.5688303239206</t>
  </si>
  <si>
    <t>107.69958563432806</t>
  </si>
  <si>
    <t>104.96341801546905</t>
  </si>
  <si>
    <t>102.76891565111308</t>
  </si>
  <si>
    <t>101.83506969559443</t>
  </si>
  <si>
    <t>102.1152195164085</t>
  </si>
  <si>
    <t>101.26542126846935</t>
  </si>
  <si>
    <t>100.80783848148742</t>
  </si>
  <si>
    <t>97.88492825906123</t>
  </si>
  <si>
    <t>102.37670464777423</t>
  </si>
  <si>
    <t>100.7144633770542</t>
  </si>
  <si>
    <t>101.05065041996468</t>
  </si>
  <si>
    <t>100.85453424027325</t>
  </si>
  <si>
    <t>100.24755237785705</t>
  </si>
  <si>
    <t>100.98526556331468</t>
  </si>
  <si>
    <t>102.5727956845997</t>
  </si>
  <si>
    <t>101.7696970384013</t>
  </si>
  <si>
    <t>102.20859732537711</t>
  </si>
  <si>
    <t>108.60540012247212</t>
  </si>
  <si>
    <t>109.1563614601901</t>
  </si>
  <si>
    <t>108.83885841158688</t>
  </si>
  <si>
    <t>110.58515016021249</t>
  </si>
  <si>
    <t>111.78044112877429</t>
  </si>
  <si>
    <t>111.81779937661327</t>
  </si>
  <si>
    <t>109.98747351180108</t>
  </si>
  <si>
    <t>110.8933018332265</t>
  </si>
  <si>
    <t>109.51121937413058</t>
  </si>
  <si>
    <t>110.15556145060032</t>
  </si>
  <si>
    <t>110.56646729535203</t>
  </si>
  <si>
    <t>105.68189033958457</t>
  </si>
  <si>
    <t>107.48921555729162</t>
  </si>
  <si>
    <t>106.42552673268663</t>
  </si>
  <si>
    <t>106.05842083756271</t>
  </si>
  <si>
    <t>106.50083034609612</t>
  </si>
  <si>
    <t>109.22125290950531</t>
  </si>
  <si>
    <t>112.95826867923383</t>
  </si>
  <si>
    <t>114.88799394662605</t>
  </si>
  <si>
    <t>116.20582246560598</t>
  </si>
  <si>
    <t>116.91182826794643</t>
  </si>
  <si>
    <t>117.93786018902041</t>
  </si>
  <si>
    <t>118.65327259880061</t>
  </si>
  <si>
    <t>118.12612830482928</t>
  </si>
  <si>
    <t>118.79445905861452</t>
  </si>
  <si>
    <t>121.50545706612499</t>
  </si>
  <si>
    <t>121.79727583634684</t>
  </si>
  <si>
    <t>122.77622785793547</t>
  </si>
  <si>
    <t>121.99496606980266</t>
  </si>
  <si>
    <t>122.02317818981365</t>
  </si>
  <si>
    <t>120.61121315286914</t>
  </si>
  <si>
    <t>121.64664806348577</t>
  </si>
  <si>
    <t>121.95728989167525</t>
  </si>
  <si>
    <t>123.30338657650519</t>
  </si>
  <si>
    <t>122.65389073853358</t>
  </si>
  <si>
    <t>123.54813372275794</t>
  </si>
  <si>
    <t>124.52709201321957</t>
  </si>
  <si>
    <t>124.13172864519082</t>
  </si>
  <si>
    <t>124.54593842876868</t>
  </si>
  <si>
    <t>122.15498254386866</t>
  </si>
  <si>
    <t>122.7291729323012</t>
  </si>
  <si>
    <t>126.72978114772302</t>
  </si>
  <si>
    <t>125.43075029734784</t>
  </si>
  <si>
    <t>126.40972853105771</t>
  </si>
  <si>
    <t>129.85493275064567</t>
  </si>
  <si>
    <t>130.25974162603586</t>
  </si>
  <si>
    <t>129.92087329682678</t>
  </si>
  <si>
    <t>129.27133834382363</t>
  </si>
  <si>
    <t>129.79848552283468</t>
  </si>
  <si>
    <t>131.1257426645927</t>
  </si>
  <si>
    <t>130.38209054951662</t>
  </si>
  <si>
    <t>131.58698184229925</t>
  </si>
  <si>
    <t>129.37177954348374</t>
  </si>
  <si>
    <t>129.98755442446853</t>
  </si>
  <si>
    <t>130.67916428878638</t>
  </si>
  <si>
    <t>130.59388511838893</t>
  </si>
  <si>
    <t>130.300183071555</t>
  </si>
  <si>
    <t>129.96863703259683</t>
  </si>
  <si>
    <t>128.56651590502963</t>
  </si>
  <si>
    <t>129.1917653680362</t>
  </si>
  <si>
    <t>123.41288596455665</t>
  </si>
  <si>
    <t>125.84760216397892</t>
  </si>
  <si>
    <t>127.41073100463773</t>
  </si>
  <si>
    <t>125.67705904694206</t>
  </si>
  <si>
    <t>128.41496358809138</t>
  </si>
  <si>
    <t>129.53285002570047</t>
  </si>
  <si>
    <t>130.9822708411898</t>
  </si>
  <si>
    <t>131.30438492201483</t>
  </si>
  <si>
    <t>130.4991527321952</t>
  </si>
  <si>
    <t>130.5844141086111</t>
  </si>
  <si>
    <t>130.1107110894918</t>
  </si>
  <si>
    <t>129.36229275553535</t>
  </si>
  <si>
    <t>124.52129008723034</t>
  </si>
  <si>
    <t>124.10444741243826</t>
  </si>
  <si>
    <t>112.10137157481248</t>
  </si>
  <si>
    <t>91.48677136500991</t>
  </si>
  <si>
    <t>93.78885547714023</t>
  </si>
  <si>
    <t>92.55729045949987</t>
  </si>
  <si>
    <t>84.87417649164686</t>
  </si>
  <si>
    <t>86.10574456241086</t>
  </si>
  <si>
    <t>83.05524052793601</t>
  </si>
  <si>
    <t>77.26685047521406</t>
  </si>
  <si>
    <t>81.75736101727492</t>
  </si>
  <si>
    <t>78.32791471014494</t>
  </si>
  <si>
    <t>80.4310433665073</t>
  </si>
  <si>
    <t>89.12782601600452</t>
  </si>
  <si>
    <t>88.28468566957183</t>
  </si>
  <si>
    <t>85.87837341762855</t>
  </si>
  <si>
    <t>87.20468346922151</t>
  </si>
  <si>
    <t>80.62051770959226</t>
  </si>
  <si>
    <t>79.11420776076393</t>
  </si>
  <si>
    <t>82.3197586696878</t>
  </si>
  <si>
    <t>88.15872100017751</t>
  </si>
  <si>
    <t>92.77245868169828</t>
  </si>
  <si>
    <t>96.69700007878502</t>
  </si>
  <si>
    <t>87.24938776449486</t>
  </si>
  <si>
    <t>86.36876595143262</t>
  </si>
  <si>
    <t>88.51289470392787</t>
  </si>
  <si>
    <t>86.80906514083772</t>
  </si>
  <si>
    <t>85.89971811455757</t>
  </si>
  <si>
    <t>86.76119713063304</t>
  </si>
  <si>
    <t>93.62437669529362</t>
  </si>
  <si>
    <t>94.84003446569508</t>
  </si>
  <si>
    <t>88.08213881667024</t>
  </si>
  <si>
    <t>89.64240359120595</t>
  </si>
  <si>
    <t>88.2161630047947</t>
  </si>
  <si>
    <t>86.29218199294014</t>
  </si>
  <si>
    <t>83.13338810881977</t>
  </si>
  <si>
    <t>84.89465215656595</t>
  </si>
  <si>
    <t>86.1964532607468</t>
  </si>
  <si>
    <t>86.82821351873866</t>
  </si>
  <si>
    <t>86.40704428120448</t>
  </si>
  <si>
    <t>86.15815825033303</t>
  </si>
  <si>
    <t>88.91492020645683</t>
  </si>
  <si>
    <t>97.7020852096336</t>
  </si>
  <si>
    <t>98.53485283640119</t>
  </si>
  <si>
    <t>94.43800963431373</t>
  </si>
  <si>
    <t>93.56693774359802</t>
  </si>
  <si>
    <t>95.98867672988158</t>
  </si>
  <si>
    <t>97.23304917823606</t>
  </si>
  <si>
    <t>108.55681093355444</t>
  </si>
  <si>
    <t>105.91491703374642</t>
  </si>
  <si>
    <t>105.7330423759745</t>
  </si>
  <si>
    <t>95.74937888612652</t>
  </si>
  <si>
    <t>92.29386532629529</t>
  </si>
  <si>
    <t>100.86086374745027</t>
  </si>
  <si>
    <t>98.14238353032005</t>
  </si>
  <si>
    <t>94.44756668745762</t>
  </si>
  <si>
    <t>93.08833685586619</t>
  </si>
  <si>
    <t>92.6097348442962</t>
  </si>
  <si>
    <t>90.31244311318305</t>
  </si>
  <si>
    <t>91.56943679850211</t>
  </si>
  <si>
    <t>90.68022404493797</t>
  </si>
  <si>
    <t>88.92113573768768</t>
  </si>
  <si>
    <t>95.07797359926474</t>
  </si>
  <si>
    <t>95.47423810941665</t>
  </si>
  <si>
    <t>96.65341160457602</t>
  </si>
  <si>
    <t>94.16941661336682</t>
  </si>
  <si>
    <t>96.31512465988551</t>
  </si>
  <si>
    <t>96.2667992004976</t>
  </si>
  <si>
    <t>94.27574184090619</t>
  </si>
  <si>
    <t>92.70027826481912</t>
  </si>
  <si>
    <t>94.31440425455557</t>
  </si>
  <si>
    <t>102.60725884307199</t>
  </si>
  <si>
    <t>98.58647154933496</t>
  </si>
  <si>
    <t>98.10320802581583</t>
  </si>
  <si>
    <t>98.10321248701813</t>
  </si>
  <si>
    <t>95.60955076140928</t>
  </si>
  <si>
    <t>95.15528235054278</t>
  </si>
  <si>
    <t>97.88090095481029</t>
  </si>
  <si>
    <t>96.59541697253805</t>
  </si>
  <si>
    <t>96.60507195241168</t>
  </si>
  <si>
    <t>99.53369525008198</t>
  </si>
  <si>
    <t>97.42663612370475</t>
  </si>
  <si>
    <t>98.00655578413404</t>
  </si>
  <si>
    <t>96.62442071517758</t>
  </si>
  <si>
    <t>99.292035553017</t>
  </si>
  <si>
    <t>91.78208427961697</t>
  </si>
  <si>
    <t>89.2304260915104</t>
  </si>
  <si>
    <t>92.15902344462646</t>
  </si>
  <si>
    <t>97.61858135639991</t>
  </si>
  <si>
    <t>100.47679772247656</t>
  </si>
  <si>
    <t>98.92575899254923</t>
  </si>
  <si>
    <t>98.04779163642908</t>
  </si>
  <si>
    <t>95.11152299356766</t>
  </si>
  <si>
    <t>102.45707308531391</t>
  </si>
  <si>
    <t>114.02653532111538</t>
  </si>
  <si>
    <t>109.77333950678039</t>
  </si>
  <si>
    <t>112.56327699273653</t>
  </si>
  <si>
    <t>113.20711371881947</t>
  </si>
  <si>
    <t>119.01135648141037</t>
  </si>
  <si>
    <t>117.06034011127085</t>
  </si>
  <si>
    <t>119.4795948270613</t>
  </si>
  <si>
    <t>118.07486308872419</t>
  </si>
  <si>
    <t>117.35300453398445</t>
  </si>
  <si>
    <t>116.22141536587259</t>
  </si>
  <si>
    <t>119.77224672334775</t>
  </si>
  <si>
    <t>122.02564845073633</t>
  </si>
  <si>
    <t>122.73777592181634</t>
  </si>
  <si>
    <t>124.37661947336389</t>
  </si>
  <si>
    <t>52.283462476854986</t>
  </si>
  <si>
    <t>51.718771000268795</t>
  </si>
  <si>
    <t>50.572790662987266</t>
  </si>
  <si>
    <t>50.481447055747346</t>
  </si>
  <si>
    <t>49.57628246811584</t>
  </si>
  <si>
    <t>46.503716550466066</t>
  </si>
  <si>
    <t>46.827585786725095</t>
  </si>
  <si>
    <t>46.85249606531693</t>
  </si>
  <si>
    <t>47.940351656340276</t>
  </si>
  <si>
    <t>48.05660410043931</t>
  </si>
  <si>
    <t>47.32583305528765</t>
  </si>
  <si>
    <t>47.06840046345294</t>
  </si>
  <si>
    <t>46.412361819371036</t>
  </si>
  <si>
    <t>46.0885054643538</t>
  </si>
  <si>
    <t>46.213067481796216</t>
  </si>
  <si>
    <t>47.15143928198433</t>
  </si>
  <si>
    <t>47.392254357111476</t>
  </si>
  <si>
    <t>47.36735359356329</t>
  </si>
  <si>
    <t>48.77077134518617</t>
  </si>
  <si>
    <t>48.754156598795234</t>
  </si>
  <si>
    <t>48.71264441662658</t>
  </si>
  <si>
    <t>49.58457387824426</t>
  </si>
  <si>
    <t>49.94166878059599</t>
  </si>
  <si>
    <t>49.393591448797416</t>
  </si>
  <si>
    <t>49.435109569459016</t>
  </si>
  <si>
    <t>50.86342226516248</t>
  </si>
  <si>
    <t>50.88004685093748</t>
  </si>
  <si>
    <t>51.23712780235876</t>
  </si>
  <si>
    <t>51.41982197748677</t>
  </si>
  <si>
    <t>51.345068842823686</t>
  </si>
  <si>
    <t>51.47795070693415</t>
  </si>
  <si>
    <t>51.67724883674189</t>
  </si>
  <si>
    <t>50.66413456258516</t>
  </si>
  <si>
    <t>50.36518126681528</t>
  </si>
  <si>
    <t>51.02952820906323</t>
  </si>
  <si>
    <t>51.37000279316724</t>
  </si>
  <si>
    <t>51.419812272877</t>
  </si>
  <si>
    <t>51.20391220348356</t>
  </si>
  <si>
    <t>51.527763279858334</t>
  </si>
  <si>
    <t>51.19561353631401</t>
  </si>
  <si>
    <t>51.56928380980366</t>
  </si>
  <si>
    <t>51.55269100818342</t>
  </si>
  <si>
    <t>49.65101864245338</t>
  </si>
  <si>
    <t>49.64271439610718</t>
  </si>
  <si>
    <t>51.03782756432779</t>
  </si>
  <si>
    <t>50.606006221738284</t>
  </si>
  <si>
    <t>51.41049450514317</t>
  </si>
  <si>
    <t>51.460653558085056</t>
  </si>
  <si>
    <t>51.47736835819446</t>
  </si>
  <si>
    <t>51.64456773422367</t>
  </si>
  <si>
    <t>52.05416737557046</t>
  </si>
  <si>
    <t>53.174340393931416</t>
  </si>
  <si>
    <t>53.90161151890036</t>
  </si>
  <si>
    <t>52.998784105452096</t>
  </si>
  <si>
    <t>53.099102858737005</t>
  </si>
  <si>
    <t>53.16598404126559</t>
  </si>
  <si>
    <t>52.53065624940668</t>
  </si>
  <si>
    <t>52.78979726328656</t>
  </si>
  <si>
    <t>52.4805025074578</t>
  </si>
  <si>
    <t>53.408397899292005</t>
  </si>
  <si>
    <t>53.400050518924495</t>
  </si>
  <si>
    <t>53.39169075052461</t>
  </si>
  <si>
    <t>54.227630440223315</t>
  </si>
  <si>
    <t>54.394818994956225</t>
  </si>
  <si>
    <t>54.00193182376977</t>
  </si>
  <si>
    <t>54.87966842295935</t>
  </si>
  <si>
    <t>54.871302231397195</t>
  </si>
  <si>
    <t>54.86294271449774</t>
  </si>
  <si>
    <t>55.322705322944735</t>
  </si>
  <si>
    <t>55.623657605904775</t>
  </si>
  <si>
    <t>56.167018167806305</t>
  </si>
  <si>
    <t>56.033266477619556</t>
  </si>
  <si>
    <t>55.740691593852546</t>
  </si>
  <si>
    <t>55.866068295491004</t>
  </si>
  <si>
    <t>55.4146630639457</t>
  </si>
  <si>
    <t>55.71559831095351</t>
  </si>
  <si>
    <t>55.50662803886602</t>
  </si>
  <si>
    <t>55.72396515426271</t>
  </si>
  <si>
    <t>55.49826227413092</t>
  </si>
  <si>
    <t>56.11684861122578</t>
  </si>
  <si>
    <t>56.71038954131727</t>
  </si>
  <si>
    <t>56.46797012326084</t>
  </si>
  <si>
    <t>57.26210987512539</t>
  </si>
  <si>
    <t>57.41257782257303</t>
  </si>
  <si>
    <t>57.295532444139745</t>
  </si>
  <si>
    <t>57.01967815598545</t>
  </si>
  <si>
    <t>57.27882494523865</t>
  </si>
  <si>
    <t>57.41257260839602</t>
  </si>
  <si>
    <t>57.529585634481464</t>
  </si>
  <si>
    <t>57.40419489677367</t>
  </si>
  <si>
    <t>58.365545484505255</t>
  </si>
  <si>
    <t>58.32373453170228</t>
  </si>
  <si>
    <t>58.072958476534716</t>
  </si>
  <si>
    <t>57.92248762108183</t>
  </si>
  <si>
    <t>56.936095403175244</t>
  </si>
  <si>
    <t>57.32504533430714</t>
  </si>
  <si>
    <t>56.76130088955243</t>
  </si>
  <si>
    <t>56.55934852545437</t>
  </si>
  <si>
    <t>55.66747145746575</t>
  </si>
  <si>
    <t>56.12181204752427</t>
  </si>
  <si>
    <t>56.71080035283665</t>
  </si>
  <si>
    <t>57.33344328820427</t>
  </si>
  <si>
    <t>58.14119584368818</t>
  </si>
  <si>
    <t>58.418866195672095</t>
  </si>
  <si>
    <t>58.856399767860566</t>
  </si>
  <si>
    <t>58.469357528528754</t>
  </si>
  <si>
    <t>58.70495747748699</t>
  </si>
  <si>
    <t>58.51142201725658</t>
  </si>
  <si>
    <t>59.14248062559447</t>
  </si>
  <si>
    <t>58.52824771782154</t>
  </si>
  <si>
    <t>57.72049841060315</t>
  </si>
  <si>
    <t>58.141205911162956</t>
  </si>
  <si>
    <t>58.43568687521096</t>
  </si>
  <si>
    <t>58.09072509190149</t>
  </si>
  <si>
    <t>57.92243988357955</t>
  </si>
  <si>
    <t>58.01497906250758</t>
  </si>
  <si>
    <t>58.41046137474348</t>
  </si>
  <si>
    <t>58.00657513140677</t>
  </si>
  <si>
    <t>57.838294835201275</t>
  </si>
  <si>
    <t>58.06547917338763</t>
  </si>
  <si>
    <t>57.55221728016246</t>
  </si>
  <si>
    <t>57.0473840196339</t>
  </si>
  <si>
    <t>57.13993964126132</t>
  </si>
  <si>
    <t>57.518561529863966</t>
  </si>
  <si>
    <t>56.40790306410113</t>
  </si>
  <si>
    <t>55.06165757768747</t>
  </si>
  <si>
    <t>52.94130201832125</t>
  </si>
  <si>
    <t>53.277868884270525</t>
  </si>
  <si>
    <t>54.46426175219785</t>
  </si>
  <si>
    <t>54.237073550063556</t>
  </si>
  <si>
    <t>54.144521450461724</t>
  </si>
  <si>
    <t>53.563958183567806</t>
  </si>
  <si>
    <t>53.17691036872592</t>
  </si>
  <si>
    <t>54.13611532373746</t>
  </si>
  <si>
    <t>53.00862404064108</t>
  </si>
  <si>
    <t>52.747783938846574</t>
  </si>
  <si>
    <t>53.7574694398562</t>
  </si>
  <si>
    <t>54.09403913593231</t>
  </si>
  <si>
    <t>54.388535788663084</t>
  </si>
  <si>
    <t>52.09149121584936</t>
  </si>
  <si>
    <t>51.40152591398217</t>
  </si>
  <si>
    <t>51.45201882406922</t>
  </si>
  <si>
    <t>50.80413864919583</t>
  </si>
  <si>
    <t>51.33423073488913</t>
  </si>
  <si>
    <t>50.593782102627245</t>
  </si>
  <si>
    <t>51.32580116774657</t>
  </si>
  <si>
    <t>52.05782519952484</t>
  </si>
  <si>
    <t>51.577495157644314</t>
  </si>
  <si>
    <t>52.74702738497803</t>
  </si>
  <si>
    <t>52.8487139916863</t>
  </si>
  <si>
    <t>53.416532977531254</t>
  </si>
  <si>
    <t>52.75550122560885</t>
  </si>
  <si>
    <t>52.552097743223044</t>
  </si>
  <si>
    <t>52.679223977985544</t>
  </si>
  <si>
    <t>51.67072643616058</t>
  </si>
  <si>
    <t>53.094492899042734</t>
  </si>
  <si>
    <t>53.196180336566904</t>
  </si>
  <si>
    <t>53.23855283256555</t>
  </si>
  <si>
    <t>53.3572028924899</t>
  </si>
  <si>
    <t>53.88264309959762</t>
  </si>
  <si>
    <t>54.230104611514335</t>
  </si>
  <si>
    <t>54.11993691779162</t>
  </si>
  <si>
    <t>55.789457504337925</t>
  </si>
  <si>
    <t>56.06066533318718</t>
  </si>
  <si>
    <t>56.501339446891706</t>
  </si>
  <si>
    <t>58.50138017008993</t>
  </si>
  <si>
    <t>58.238673476837526</t>
  </si>
  <si>
    <t>57.501365659759536</t>
  </si>
  <si>
    <t>57.77256835573655</t>
  </si>
  <si>
    <t>56.696260132842305</t>
  </si>
  <si>
    <t>56.56066311563854</t>
  </si>
  <si>
    <t>57.24713317880204</t>
  </si>
  <si>
    <t>57.47594801439389</t>
  </si>
  <si>
    <t>57.7217133620577</t>
  </si>
  <si>
    <t>57.27255971593248</t>
  </si>
  <si>
    <t>56.899670375697276</t>
  </si>
  <si>
    <t>57.060671242715294</t>
  </si>
  <si>
    <t>57.22170113021882</t>
  </si>
  <si>
    <t>57.48441595315441</t>
  </si>
  <si>
    <t>57.52679553115781</t>
  </si>
  <si>
    <t>56.806432089203376</t>
  </si>
  <si>
    <t>57.62849377163151</t>
  </si>
  <si>
    <t>57.41662184871844</t>
  </si>
  <si>
    <t>56.74712473864088</t>
  </si>
  <si>
    <t>56.425076253062294</t>
  </si>
  <si>
    <t>56.35728218200914</t>
  </si>
  <si>
    <t>55.221655296760176</t>
  </si>
  <si>
    <t>54.88266840679928</t>
  </si>
  <si>
    <t>56.48440693444553</t>
  </si>
  <si>
    <t>57.40814840766184</t>
  </si>
  <si>
    <t>56.65388587916807</t>
  </si>
  <si>
    <t>56.6877897551478</t>
  </si>
  <si>
    <t>57.03525858507484</t>
  </si>
  <si>
    <t>56.823393481710205</t>
  </si>
  <si>
    <t>54.65361162327474</t>
  </si>
  <si>
    <t>54.71334119130871</t>
  </si>
  <si>
    <t>53.860181549122196</t>
  </si>
  <si>
    <t>52.89610320480772</t>
  </si>
  <si>
    <t>52.27330298423052</t>
  </si>
  <si>
    <t>50.814386139042035</t>
  </si>
  <si>
    <t>50.91676584149695</t>
  </si>
  <si>
    <t>49.45786347133339</t>
  </si>
  <si>
    <t>47.9306945043636</t>
  </si>
  <si>
    <t>48.220762335762224</t>
  </si>
  <si>
    <t>48.766794666101774</t>
  </si>
  <si>
    <t>48.50231572583792</t>
  </si>
  <si>
    <t>48.75826851507627</t>
  </si>
  <si>
    <t>49.45786336311772</t>
  </si>
  <si>
    <t>50.79731851934647</t>
  </si>
  <si>
    <t>49.4663892723255</t>
  </si>
  <si>
    <t>49.92710094243704</t>
  </si>
  <si>
    <t>50.45606447537067</t>
  </si>
  <si>
    <t>48.365805737617336</t>
  </si>
  <si>
    <t>45.994004415683264</t>
  </si>
  <si>
    <t>49.1165873679534</t>
  </si>
  <si>
    <t>49.99535712347979</t>
  </si>
  <si>
    <t>50.21716663822077</t>
  </si>
  <si>
    <t>49.62848931862697</t>
  </si>
  <si>
    <t>50.23424645377313</t>
  </si>
  <si>
    <t>49.56023725658143</t>
  </si>
  <si>
    <t>47.95628562602652</t>
  </si>
  <si>
    <t>48.65588811458306</t>
  </si>
  <si>
    <t>49.57729069348849</t>
  </si>
  <si>
    <t>49.150718061229334</t>
  </si>
  <si>
    <t>50.50724411010742</t>
  </si>
  <si>
    <t>51.10446141458542</t>
  </si>
  <si>
    <t>51.155662536621094</t>
  </si>
  <si>
    <t>51.23242875698105</t>
  </si>
  <si>
    <t>50.7973293534546</t>
  </si>
  <si>
    <t>50.90823016455969</t>
  </si>
  <si>
    <t>50.60110224027907</t>
  </si>
  <si>
    <t>50.51577430706453</t>
  </si>
  <si>
    <t>50.976494695162174</t>
  </si>
  <si>
    <t>50.44752435397079</t>
  </si>
  <si>
    <t>52.01734017025562</t>
  </si>
  <si>
    <t>51.88936495027719</t>
  </si>
  <si>
    <t>51.6846144201365</t>
  </si>
  <si>
    <t>51.62488288892011</t>
  </si>
  <si>
    <t>50.9764927314606</t>
  </si>
  <si>
    <t>51.386012753068904</t>
  </si>
  <si>
    <t>51.13004825971635</t>
  </si>
  <si>
    <t>51.199190099797846</t>
  </si>
  <si>
    <t>50.60615711148342</t>
  </si>
  <si>
    <t>50.219384499473314</t>
  </si>
  <si>
    <t>50.348309482049245</t>
  </si>
  <si>
    <t>50.60615578647151</t>
  </si>
  <si>
    <t>51.044479168201015</t>
  </si>
  <si>
    <t>54.069859708136775</t>
  </si>
  <si>
    <t>54.06125709477882</t>
  </si>
  <si>
    <t>53.78622664995749</t>
  </si>
  <si>
    <t>54.5597616229483</t>
  </si>
  <si>
    <t>55.27311877127484</t>
  </si>
  <si>
    <t>55.57394793684129</t>
  </si>
  <si>
    <t>55.333298321470096</t>
  </si>
  <si>
    <t>54.96371499655772</t>
  </si>
  <si>
    <t>55.06685600411613</t>
  </si>
  <si>
    <t>55.55676524050986</t>
  </si>
  <si>
    <t>55.36766813439409</t>
  </si>
  <si>
    <t>54.67148969304764</t>
  </si>
  <si>
    <t>55.006684660348434</t>
  </si>
  <si>
    <t>54.06985567012958</t>
  </si>
  <si>
    <t>53.51119537978707</t>
  </si>
  <si>
    <t>53.28773599156182</t>
  </si>
  <si>
    <t>53.01269532739918</t>
  </si>
  <si>
    <t>53.19318810867676</t>
  </si>
  <si>
    <t>53.51118865560907</t>
  </si>
  <si>
    <t>53.80341795572763</t>
  </si>
  <si>
    <t>53.76903548016839</t>
  </si>
  <si>
    <t>53.27913993288487</t>
  </si>
  <si>
    <t>53.42524988588262</t>
  </si>
  <si>
    <t>55.15280282973126</t>
  </si>
  <si>
    <t>55.170001930158385</t>
  </si>
  <si>
    <t>54.89495083080465</t>
  </si>
  <si>
    <t>55.66848655734081</t>
  </si>
  <si>
    <t>56.89754913545272</t>
  </si>
  <si>
    <t>56.36466502980986</t>
  </si>
  <si>
    <t>56.570948686219914</t>
  </si>
  <si>
    <t>56.65688987955903</t>
  </si>
  <si>
    <t>55.74583395214441</t>
  </si>
  <si>
    <t>56.51938371483181</t>
  </si>
  <si>
    <t>56.502178540859475</t>
  </si>
  <si>
    <t>56.27871494987797</t>
  </si>
  <si>
    <t>55.78022176149107</t>
  </si>
  <si>
    <t>55.06686251849404</t>
  </si>
  <si>
    <t>53.897957788988954</t>
  </si>
  <si>
    <t>54.14721374090904</t>
  </si>
  <si>
    <t>55.13560635994063</t>
  </si>
  <si>
    <t>53.029896304556566</t>
  </si>
  <si>
    <t>50.494427982807174</t>
  </si>
  <si>
    <t>53.45102767006714</t>
  </si>
  <si>
    <t>53.7112043934221</t>
  </si>
  <si>
    <t>54.525416459465006</t>
  </si>
  <si>
    <t>54.94117224249567</t>
  </si>
  <si>
    <t>56.28374049221096</t>
  </si>
  <si>
    <t>56.12783682134123</t>
  </si>
  <si>
    <t>55.781362672393385</t>
  </si>
  <si>
    <t>55.63412131163024</t>
  </si>
  <si>
    <t>55.59081055480522</t>
  </si>
  <si>
    <t>55.51284800440455</t>
  </si>
  <si>
    <t>55.58215040438933</t>
  </si>
  <si>
    <t>55.660099337183446</t>
  </si>
  <si>
    <t>55.59946983584703</t>
  </si>
  <si>
    <t>55.68608304412348</t>
  </si>
  <si>
    <t>55.703410750315335</t>
  </si>
  <si>
    <t>55.44355473223046</t>
  </si>
  <si>
    <t>57.4877175250465</t>
  </si>
  <si>
    <t>57.591662554055894</t>
  </si>
  <si>
    <t>57.40976812076766</t>
  </si>
  <si>
    <t>57.22787352984043</t>
  </si>
  <si>
    <t>56.898723093165955</t>
  </si>
  <si>
    <t>57.13258870434795</t>
  </si>
  <si>
    <t>57.14990775271748</t>
  </si>
  <si>
    <t>57.08928207086116</t>
  </si>
  <si>
    <t>57.06328807202892</t>
  </si>
  <si>
    <t>57.46172668801728</t>
  </si>
  <si>
    <t>57.366461302659694</t>
  </si>
  <si>
    <t>57.288483503587486</t>
  </si>
  <si>
    <t>57.92946850371148</t>
  </si>
  <si>
    <t>58.55311886333317</t>
  </si>
  <si>
    <t>58.70036624820722</t>
  </si>
  <si>
    <t>58.65703481544956</t>
  </si>
  <si>
    <t>58.535794920408044</t>
  </si>
  <si>
    <t>58.544440094084116</t>
  </si>
  <si>
    <t>58.622400048691745</t>
  </si>
  <si>
    <t>58.405859223675634</t>
  </si>
  <si>
    <t>58.29325470757866</t>
  </si>
  <si>
    <t>57.91213472253037</t>
  </si>
  <si>
    <t>57.39244286249636</t>
  </si>
  <si>
    <t>57.7215878007905</t>
  </si>
  <si>
    <t>57.90348353290157</t>
  </si>
  <si>
    <t>58.14600752219827</t>
  </si>
  <si>
    <t>58.39718460631938</t>
  </si>
  <si>
    <t>58.81295855213597</t>
  </si>
  <si>
    <t>57.52237610223839</t>
  </si>
  <si>
    <t>57.834183217416175</t>
  </si>
  <si>
    <t>58.21530200388809</t>
  </si>
  <si>
    <t>58.08537331136511</t>
  </si>
  <si>
    <t>57.964104595066274</t>
  </si>
  <si>
    <t>58.61229817579004</t>
  </si>
  <si>
    <t>59.38881265511361</t>
  </si>
  <si>
    <t>59.30157030112917</t>
  </si>
  <si>
    <t>59.48477463735991</t>
  </si>
  <si>
    <t>60.252550458201924</t>
  </si>
  <si>
    <t>60.04316165941201</t>
  </si>
  <si>
    <t>59.842484526846796</t>
  </si>
  <si>
    <t>59.214308397877566</t>
  </si>
  <si>
    <t>60.2263813345551</t>
  </si>
  <si>
    <t>59.1445198680514</t>
  </si>
  <si>
    <t>59.76396611767396</t>
  </si>
  <si>
    <t>59.92102279286391</t>
  </si>
  <si>
    <t>59.790148494061754</t>
  </si>
  <si>
    <t>60.243824811263295</t>
  </si>
  <si>
    <t>60.13912933320519</t>
  </si>
  <si>
    <t>60.41831610162094</t>
  </si>
  <si>
    <t>60.87200896050045</t>
  </si>
  <si>
    <t>60.706248314477136</t>
  </si>
  <si>
    <t>60.88073007144602</t>
  </si>
  <si>
    <t>60.06933826731162</t>
  </si>
  <si>
    <t>60.36597766164604</t>
  </si>
  <si>
    <t>61.0464934480197</t>
  </si>
  <si>
    <t>61.552529037514994</t>
  </si>
  <si>
    <t>64.69340153004889</t>
  </si>
  <si>
    <t>67.39807450111077</t>
  </si>
  <si>
    <t>66.93564253900304</t>
  </si>
  <si>
    <t>70.18123698268533</t>
  </si>
  <si>
    <t>69.28258626519614</t>
  </si>
  <si>
    <t>68.45374224669519</t>
  </si>
  <si>
    <t>68.41883561635736</t>
  </si>
  <si>
    <t>68.20073057798166</t>
  </si>
  <si>
    <t>69.13426170615129</t>
  </si>
  <si>
    <t>69.31747537692382</t>
  </si>
  <si>
    <t>68.81145575505188</t>
  </si>
  <si>
    <t>69.0644917849096</t>
  </si>
  <si>
    <t>71.3939763083354</t>
  </si>
  <si>
    <t>73.3657206359131</t>
  </si>
  <si>
    <t>74.59587710150826</t>
  </si>
  <si>
    <t>74.84893075934345</t>
  </si>
  <si>
    <t>74.74421275892301</t>
  </si>
  <si>
    <t>75.13684641314313</t>
  </si>
  <si>
    <t>75.45965716792243</t>
  </si>
  <si>
    <t>74.54355471656035</t>
  </si>
  <si>
    <t>75.73883879650651</t>
  </si>
  <si>
    <t>76.05292151074204</t>
  </si>
  <si>
    <t>76.0354722651707</t>
  </si>
  <si>
    <t>76.04420785408702</t>
  </si>
  <si>
    <t>76.2448710581635</t>
  </si>
  <si>
    <t>75.61667242434642</t>
  </si>
  <si>
    <t>75.39855924880979</t>
  </si>
  <si>
    <t>76.56766897905389</t>
  </si>
  <si>
    <t>76.42111766451626</t>
  </si>
  <si>
    <t>75.99122123010311</t>
  </si>
  <si>
    <t>76.1228173627335</t>
  </si>
  <si>
    <t>76.394775390625</t>
  </si>
  <si>
    <t>76.56145643416107</t>
  </si>
  <si>
    <t>77.35103261836974</t>
  </si>
  <si>
    <t>74.76301524140843</t>
  </si>
  <si>
    <t>73.89448414347824</t>
  </si>
  <si>
    <t>73.54359909165568</t>
  </si>
  <si>
    <t>74.57001266162483</t>
  </si>
  <si>
    <t>75.59643820397255</t>
  </si>
  <si>
    <t>75.8859468909707</t>
  </si>
  <si>
    <t>75.53505115464472</t>
  </si>
  <si>
    <t>74.49105245431741</t>
  </si>
  <si>
    <t>76.59655927133731</t>
  </si>
  <si>
    <t>76.67554001506488</t>
  </si>
  <si>
    <t>75.71926018819232</t>
  </si>
  <si>
    <t>76.61409065663446</t>
  </si>
  <si>
    <t>77.85108885233598</t>
  </si>
  <si>
    <t>78.69329337968651</t>
  </si>
  <si>
    <t>79.71972330626988</t>
  </si>
  <si>
    <t>79.8688620252316</t>
  </si>
  <si>
    <t>80.09697666629873</t>
  </si>
  <si>
    <t>80.13206120703852</t>
  </si>
  <si>
    <t>79.43024085925589</t>
  </si>
  <si>
    <t>79.59689298260467</t>
  </si>
  <si>
    <t>79.67586052402909</t>
  </si>
  <si>
    <t>82.44811455491121</t>
  </si>
  <si>
    <t>82.39547553881177</t>
  </si>
  <si>
    <t>81.6848695417178</t>
  </si>
  <si>
    <t>80.99182641951508</t>
  </si>
  <si>
    <t>80.790035190456</t>
  </si>
  <si>
    <t>80.83388922683109</t>
  </si>
  <si>
    <t>80.71106726939554</t>
  </si>
  <si>
    <t>80.51806678326184</t>
  </si>
  <si>
    <t>81.42168112873084</t>
  </si>
  <si>
    <t>79.98291829337205</t>
  </si>
  <si>
    <t>79.5179624240452</t>
  </si>
  <si>
    <t>77.26329039398966</t>
  </si>
  <si>
    <t>77.64055297789092</t>
  </si>
  <si>
    <t>76.67551127019436</t>
  </si>
  <si>
    <t>77.92128870845669</t>
  </si>
  <si>
    <t>78.4827513627453</t>
  </si>
  <si>
    <t>77.85110501351032</t>
  </si>
  <si>
    <t>77.35101948334156</t>
  </si>
  <si>
    <t>77.35430034851784</t>
  </si>
  <si>
    <t>78.12193230949029</t>
  </si>
  <si>
    <t>76.59549567624731</t>
  </si>
  <si>
    <t>76.48962113924917</t>
  </si>
  <si>
    <t>75.69553133725947</t>
  </si>
  <si>
    <t>75.83670547736288</t>
  </si>
  <si>
    <t>76.75429897559692</t>
  </si>
  <si>
    <t>75.95140850402471</t>
  </si>
  <si>
    <t>75.5543555571591</t>
  </si>
  <si>
    <t>75.81023457495246</t>
  </si>
  <si>
    <t>75.68668263615861</t>
  </si>
  <si>
    <t>75.59846300217392</t>
  </si>
  <si>
    <t>77.6895867903983</t>
  </si>
  <si>
    <t>78.64251266703704</t>
  </si>
  <si>
    <t>78.57192186198542</t>
  </si>
  <si>
    <t>77.51312115087157</t>
  </si>
  <si>
    <t>77.4160585291393</t>
  </si>
  <si>
    <t>76.65726057673008</t>
  </si>
  <si>
    <t>76.85136996279068</t>
  </si>
  <si>
    <t>77.4072470844372</t>
  </si>
  <si>
    <t>77.06312845810584</t>
  </si>
  <si>
    <t>77.0454865285952</t>
  </si>
  <si>
    <t>77.50429089984961</t>
  </si>
  <si>
    <t>77.18666668632378</t>
  </si>
  <si>
    <t>76.8072661493995</t>
  </si>
  <si>
    <t>77.1954924744083</t>
  </si>
  <si>
    <t>77.72488573719866</t>
  </si>
  <si>
    <t>75.25436879666289</t>
  </si>
  <si>
    <t>75.94257382219561</t>
  </si>
  <si>
    <t>75.85434797071457</t>
  </si>
  <si>
    <t>75.95138123095127</t>
  </si>
  <si>
    <t>73.95731581658873</t>
  </si>
  <si>
    <t>73.30437837139287</t>
  </si>
  <si>
    <t>73.22499945839687</t>
  </si>
  <si>
    <t>73.68378989994814</t>
  </si>
  <si>
    <t>73.42791819624057</t>
  </si>
  <si>
    <t>74.21320749542195</t>
  </si>
  <si>
    <t>75.64258026670419</t>
  </si>
  <si>
    <t>76.80725788197246</t>
  </si>
  <si>
    <t>77.51312153185579</t>
  </si>
  <si>
    <t>76.83374371069358</t>
  </si>
  <si>
    <t>76.72784726650204</t>
  </si>
  <si>
    <t>77.84842170732871</t>
  </si>
  <si>
    <t>77.24843816329631</t>
  </si>
  <si>
    <t>77.08078199126703</t>
  </si>
  <si>
    <t>77.35429592344457</t>
  </si>
  <si>
    <t>78.4748910942463</t>
  </si>
  <si>
    <t>79.4719342112046</t>
  </si>
  <si>
    <t>81.74833768218303</t>
  </si>
  <si>
    <t>81.17480820712487</t>
  </si>
  <si>
    <t>82.93435537712737</t>
  </si>
  <si>
    <t>83.2094076797591</t>
  </si>
  <si>
    <t>83.8481692137973</t>
  </si>
  <si>
    <t>83.54652665381819</t>
  </si>
  <si>
    <t>83.11180627995051</t>
  </si>
  <si>
    <t>82.16252039280926</t>
  </si>
  <si>
    <t>81.61245847223097</t>
  </si>
  <si>
    <t>81.24872505261298</t>
  </si>
  <si>
    <t>81.28419190639706</t>
  </si>
  <si>
    <t>81.37290937984321</t>
  </si>
  <si>
    <t>81.05353819162318</t>
  </si>
  <si>
    <t>81.21322244114435</t>
  </si>
  <si>
    <t>82.96985515942906</t>
  </si>
  <si>
    <t>82.6770862293332</t>
  </si>
  <si>
    <t>81.67456050679914</t>
  </si>
  <si>
    <t>81.39953118255951</t>
  </si>
  <si>
    <t>81.94072441975565</t>
  </si>
  <si>
    <t>82.63272462446692</t>
  </si>
  <si>
    <t>82.69482710234162</t>
  </si>
  <si>
    <t>82.62383703420544</t>
  </si>
  <si>
    <t>83.75058796830145</t>
  </si>
  <si>
    <t>83.56426403745753</t>
  </si>
  <si>
    <t>84.47808746666645</t>
  </si>
  <si>
    <t>82.57060969349386</t>
  </si>
  <si>
    <t>82.21574356591148</t>
  </si>
  <si>
    <t>83.00532005600428</t>
  </si>
  <si>
    <t>82.71258054471335</t>
  </si>
  <si>
    <t>81.5858211790446</t>
  </si>
  <si>
    <t>81.2132247830736</t>
  </si>
  <si>
    <t>80.68092445652329</t>
  </si>
  <si>
    <t>81.36405191123866</t>
  </si>
  <si>
    <t>81.72778344909563</t>
  </si>
  <si>
    <t>82.04717968045742</t>
  </si>
  <si>
    <t>81.7898859259958</t>
  </si>
  <si>
    <t>81.51485229477623</t>
  </si>
  <si>
    <t>81.48825864148664</t>
  </si>
  <si>
    <t>81.94071109523773</t>
  </si>
  <si>
    <t>80.8317236919056</t>
  </si>
  <si>
    <t>80.30829329525987</t>
  </si>
  <si>
    <t>79.96228568877905</t>
  </si>
  <si>
    <t>79.33237875873272</t>
  </si>
  <si>
    <t>80.9559469195931</t>
  </si>
  <si>
    <t>81.36403100787508</t>
  </si>
  <si>
    <t>82.63272831037452</t>
  </si>
  <si>
    <t>83.71510103769172</t>
  </si>
  <si>
    <t>84.26514441286717</t>
  </si>
  <si>
    <t>84.17642499481174</t>
  </si>
  <si>
    <t>84.92167133524056</t>
  </si>
  <si>
    <t>85.06361215740563</t>
  </si>
  <si>
    <t>84.74420331113414</t>
  </si>
  <si>
    <t>86.4387669193454</t>
  </si>
  <si>
    <t>86.91725803275897</t>
  </si>
  <si>
    <t>86.6227770012696</t>
  </si>
  <si>
    <t>86.5692274116581</t>
  </si>
  <si>
    <t>87.00651451273967</t>
  </si>
  <si>
    <t>86.3015391372049</t>
  </si>
  <si>
    <t>87.94349034315945</t>
  </si>
  <si>
    <t>87.63116797620624</t>
  </si>
  <si>
    <t>89.13927834914854</t>
  </si>
  <si>
    <t>89.22850504938073</t>
  </si>
  <si>
    <t>90.29935551260743</t>
  </si>
  <si>
    <t>90.53138822970122</t>
  </si>
  <si>
    <t>91.39698362127483</t>
  </si>
  <si>
    <t>91.22743086180154</t>
  </si>
  <si>
    <t>90.75445340877133</t>
  </si>
  <si>
    <t>90.75446149315053</t>
  </si>
  <si>
    <t>90.8169386977281</t>
  </si>
  <si>
    <t>89.90671212884445</t>
  </si>
  <si>
    <t>87.78286785514429</t>
  </si>
  <si>
    <t>87.7560998821275</t>
  </si>
  <si>
    <t>87.4973044584557</t>
  </si>
  <si>
    <t>87.2563671195281</t>
  </si>
  <si>
    <t>88.39861376381829</t>
  </si>
  <si>
    <t>88.47890523475353</t>
  </si>
  <si>
    <t>88.83588266364836</t>
  </si>
  <si>
    <t>88.46106714214011</t>
  </si>
  <si>
    <t>95.18064519409516</t>
  </si>
  <si>
    <t>93.98487447170854</t>
  </si>
  <si>
    <t>96.73336161247262</t>
  </si>
  <si>
    <t>95.84992688021201</t>
  </si>
  <si>
    <t>94.37750547507491</t>
  </si>
  <si>
    <t>93.86885970929879</t>
  </si>
  <si>
    <t>94.538153861498</t>
  </si>
  <si>
    <t>94.64524179258028</t>
  </si>
  <si>
    <t>95.81422764114814</t>
  </si>
  <si>
    <t>95.58221653411123</t>
  </si>
  <si>
    <t>94.99324090717342</t>
  </si>
  <si>
    <t>95.05572888785245</t>
  </si>
  <si>
    <t>96.04625346713321</t>
  </si>
  <si>
    <t>95.92132180041217</t>
  </si>
  <si>
    <t>96.13550802576634</t>
  </si>
  <si>
    <t>96.43889174474556</t>
  </si>
  <si>
    <t>96.7869278080841</t>
  </si>
  <si>
    <t>96.36751932313993</t>
  </si>
  <si>
    <t>95.74284770895062</t>
  </si>
  <si>
    <t>96.23364050859995</t>
  </si>
  <si>
    <t>96.62628978936179</t>
  </si>
  <si>
    <t>96.39428356513173</t>
  </si>
  <si>
    <t>96.81370634876374</t>
  </si>
  <si>
    <t>98.6994446369098</t>
  </si>
  <si>
    <t>98.26888328190675</t>
  </si>
  <si>
    <t>97.48845262188746</t>
  </si>
  <si>
    <t>99.30044717879758</t>
  </si>
  <si>
    <t>101.22905323434208</t>
  </si>
  <si>
    <t>101.74932073299753</t>
  </si>
  <si>
    <t>101.63271895797924</t>
  </si>
  <si>
    <t>102.56560155396122</t>
  </si>
  <si>
    <t>104.05467862551909</t>
  </si>
  <si>
    <t>104.20717018241729</t>
  </si>
  <si>
    <t>104.34171295166014</t>
  </si>
  <si>
    <t>105.2656707572904</t>
  </si>
  <si>
    <t>104.59289493657239</t>
  </si>
  <si>
    <t>104.6467171509713</t>
  </si>
  <si>
    <t>104.8799431999427</t>
  </si>
  <si>
    <t>102.78987279063924</t>
  </si>
  <si>
    <t>100.89714754754257</t>
  </si>
  <si>
    <t>102.66426976254166</t>
  </si>
  <si>
    <t>101.40845931024118</t>
  </si>
  <si>
    <t>104.04570242757951</t>
  </si>
  <si>
    <t>103.50749029752637</t>
  </si>
  <si>
    <t>105.35536178846158</t>
  </si>
  <si>
    <t>104.4403978349977</t>
  </si>
  <si>
    <t>106.6560537296375</t>
  </si>
  <si>
    <t>107.04175646498928</t>
  </si>
  <si>
    <t>106.28826004756742</t>
  </si>
  <si>
    <t>104.6287640441464</t>
  </si>
  <si>
    <t>103.99189177415579</t>
  </si>
  <si>
    <t>103.24734517738624</t>
  </si>
  <si>
    <t>105.9204947842196</t>
  </si>
  <si>
    <t>106.27031517600622</t>
  </si>
  <si>
    <t>104.59288077111952</t>
  </si>
  <si>
    <t>103.56132075829345</t>
  </si>
  <si>
    <t>103.5613186078902</t>
  </si>
  <si>
    <t>99.49779700380287</t>
  </si>
  <si>
    <t>99.71309003116599</t>
  </si>
  <si>
    <t>100.18851585950043</t>
  </si>
  <si>
    <t>97.92800192932998</t>
  </si>
  <si>
    <t>99.37220870703517</t>
  </si>
  <si>
    <t>99.32736539688106</t>
  </si>
  <si>
    <t>99.75792354071626</t>
  </si>
  <si>
    <t>101.72437937746865</t>
  </si>
  <si>
    <t>100.57033541369275</t>
  </si>
  <si>
    <t>100.80475372000537</t>
  </si>
  <si>
    <t>103.81599659109771</t>
  </si>
  <si>
    <t>101.6432002226673</t>
  </si>
  <si>
    <t>101.78746886732492</t>
  </si>
  <si>
    <t>99.91220204975552</t>
  </si>
  <si>
    <t>99.44337582470777</t>
  </si>
  <si>
    <t>98.24428363727547</t>
  </si>
  <si>
    <t>98.71309780899956</t>
  </si>
  <si>
    <t>97.16238699306275</t>
  </si>
  <si>
    <t>98.03693139095935</t>
  </si>
  <si>
    <t>98.88439686552339</t>
  </si>
  <si>
    <t>103.43733933057435</t>
  </si>
  <si>
    <t>102.49969869470478</t>
  </si>
  <si>
    <t>102.2472718433092</t>
  </si>
  <si>
    <t>101.69732666892432</t>
  </si>
  <si>
    <t>101.46289481288622</t>
  </si>
  <si>
    <t>103.04064567295303</t>
  </si>
  <si>
    <t>101.11128189438125</t>
  </si>
  <si>
    <t>97.91069568340608</t>
  </si>
  <si>
    <t>97.5410738297877</t>
  </si>
  <si>
    <t>98.21723442572254</t>
  </si>
  <si>
    <t>98.50575250012227</t>
  </si>
  <si>
    <t>97.64926485912588</t>
  </si>
  <si>
    <t>99.84005420220988</t>
  </si>
  <si>
    <t>100.20069870491237</t>
  </si>
  <si>
    <t>100.4801812684773</t>
  </si>
  <si>
    <t>99.49747664229695</t>
  </si>
  <si>
    <t>97.71236034155508</t>
  </si>
  <si>
    <t>97.73041330022608</t>
  </si>
  <si>
    <t>97.26157906634205</t>
  </si>
  <si>
    <t>97.94676766192381</t>
  </si>
  <si>
    <t>97.55909133271707</t>
  </si>
  <si>
    <t>97.70333761321359</t>
  </si>
  <si>
    <t>95.29615014520972</t>
  </si>
  <si>
    <t>95.49449046567415</t>
  </si>
  <si>
    <t>95.07977599752837</t>
  </si>
  <si>
    <t>94.74619338424866</t>
  </si>
  <si>
    <t>95.3682590307999</t>
  </si>
  <si>
    <t>94.61748599633046</t>
  </si>
  <si>
    <t>98.26147439437953</t>
  </si>
  <si>
    <t>97.04681777008304</t>
  </si>
  <si>
    <t>97.5000467078848</t>
  </si>
  <si>
    <t>97.71759796052936</t>
  </si>
  <si>
    <t>100.40982708537506</t>
  </si>
  <si>
    <t>100.55485248041647</t>
  </si>
  <si>
    <t>101.6335612694871</t>
  </si>
  <si>
    <t>100.69987656447614</t>
  </si>
  <si>
    <t>101.28909201948099</t>
  </si>
  <si>
    <t>103.55526341808718</t>
  </si>
  <si>
    <t>104.04477591296968</t>
  </si>
  <si>
    <t>104.778994401151</t>
  </si>
  <si>
    <t>106.61010078114151</t>
  </si>
  <si>
    <t>105.77614024151211</t>
  </si>
  <si>
    <t>106.53757371928039</t>
  </si>
  <si>
    <t>105.04189790681086</t>
  </si>
  <si>
    <t>104.52520855187358</t>
  </si>
  <si>
    <t>104.30765736556151</t>
  </si>
  <si>
    <t>105.50417986537542</t>
  </si>
  <si>
    <t>104.61585243994375</t>
  </si>
  <si>
    <t>104.38016695292511</t>
  </si>
  <si>
    <t>104.44361976134658</t>
  </si>
  <si>
    <t>106.31095411707308</t>
  </si>
  <si>
    <t>106.08432382014637</t>
  </si>
  <si>
    <t>105.48606877961808</t>
  </si>
  <si>
    <t>104.09916481140095</t>
  </si>
  <si>
    <t>104.46174419243762</t>
  </si>
  <si>
    <t>104.87873473827958</t>
  </si>
  <si>
    <t>103.97224130876923</t>
  </si>
  <si>
    <t>104.03570931137627</t>
  </si>
  <si>
    <t>103.86348061969126</t>
  </si>
  <si>
    <t>104.13542074535705</t>
  </si>
  <si>
    <t>103.45555878125798</t>
  </si>
  <si>
    <t>103.72752498169108</t>
  </si>
  <si>
    <t>103.93598746140317</t>
  </si>
  <si>
    <t>107.01799089168061</t>
  </si>
  <si>
    <t>108.07855604751093</t>
  </si>
  <si>
    <t>107.38057982375533</t>
  </si>
  <si>
    <t>106.9364070435502</t>
  </si>
  <si>
    <t>105.93929883888438</t>
  </si>
  <si>
    <t>103.55528564523402</t>
  </si>
  <si>
    <t>103.44651132913825</t>
  </si>
  <si>
    <t>106.62639190383959</t>
  </si>
  <si>
    <t>105.68618466941533</t>
  </si>
  <si>
    <t>105.00157329180435</t>
  </si>
  <si>
    <t>104.92853630674806</t>
  </si>
  <si>
    <t>101.16772618499847</t>
  </si>
  <si>
    <t>99.29645330767362</t>
  </si>
  <si>
    <t>101.14034888220762</t>
  </si>
  <si>
    <t>99.69811021228615</t>
  </si>
  <si>
    <t>98.89481064583386</t>
  </si>
  <si>
    <t>96.90489524247837</t>
  </si>
  <si>
    <t>95.87338314372765</t>
  </si>
  <si>
    <t>96.6675486873122</t>
  </si>
  <si>
    <t>95.44437617938003</t>
  </si>
  <si>
    <t>97.33390048014832</t>
  </si>
  <si>
    <t>97.65338418321552</t>
  </si>
  <si>
    <t>100.84824770653348</t>
  </si>
  <si>
    <t>101.14948622819442</t>
  </si>
  <si>
    <t>100.10887997557508</t>
  </si>
  <si>
    <t>101.98926736632444</t>
  </si>
  <si>
    <t>103.08465672328727</t>
  </si>
  <si>
    <t>102.56435501706629</t>
  </si>
  <si>
    <t>102.18096352809835</t>
  </si>
  <si>
    <t>101.43248519114294</t>
  </si>
  <si>
    <t>100.48312153442934</t>
  </si>
  <si>
    <t>101.10384506316788</t>
  </si>
  <si>
    <t>101.50548612403641</t>
  </si>
  <si>
    <t>100.85737571201263</t>
  </si>
  <si>
    <t>98.02764945345757</t>
  </si>
  <si>
    <t>100.39183466288361</t>
  </si>
  <si>
    <t>101.14035777784741</t>
  </si>
  <si>
    <t>101.6150247579745</t>
  </si>
  <si>
    <t>103.04816023534302</t>
  </si>
  <si>
    <t>97.65338445931978</t>
  </si>
  <si>
    <t>94.46764036312977</t>
  </si>
  <si>
    <t>94.62284310420345</t>
  </si>
  <si>
    <t>93.92908653839257</t>
  </si>
  <si>
    <t>93.08013962792663</t>
  </si>
  <si>
    <t>93.05276829827358</t>
  </si>
  <si>
    <t>91.79308500844964</t>
  </si>
  <si>
    <t>92.09431156437545</t>
  </si>
  <si>
    <t>91.81133413665533</t>
  </si>
  <si>
    <t>89.84877797371044</t>
  </si>
  <si>
    <t>86.00582032528553</t>
  </si>
  <si>
    <t>89.74838140262581</t>
  </si>
  <si>
    <t>91.0810952138373</t>
  </si>
  <si>
    <t>91.00175101406296</t>
  </si>
  <si>
    <t>92.8790110509399</t>
  </si>
  <si>
    <t>93.37595152848087</t>
  </si>
  <si>
    <t>93.69804263418938</t>
  </si>
  <si>
    <t>93.39434592042352</t>
  </si>
  <si>
    <t>92.69497023085462</t>
  </si>
  <si>
    <t>93.27474048502961</t>
  </si>
  <si>
    <t>94.29618279746155</t>
  </si>
  <si>
    <t>95.19801690230804</t>
  </si>
  <si>
    <t>95.24400997633049</t>
  </si>
  <si>
    <t>96.53234703274344</t>
  </si>
  <si>
    <t>95.32682097206188</t>
  </si>
  <si>
    <t>94.86673471401805</t>
  </si>
  <si>
    <t>95.98939585764305</t>
  </si>
  <si>
    <t>95.92498832813968</t>
  </si>
  <si>
    <t>95.52008333050304</t>
  </si>
  <si>
    <t>96.48633044850891</t>
  </si>
  <si>
    <t>96.21027316851406</t>
  </si>
  <si>
    <t>96.2746829934552</t>
  </si>
  <si>
    <t>95.2440261682725</t>
  </si>
  <si>
    <t>93.87288224990036</t>
  </si>
  <si>
    <t>95.56609277049955</t>
  </si>
  <si>
    <t>94.87592594123552</t>
  </si>
  <si>
    <t>97.2685223513282</t>
  </si>
  <si>
    <t>96.9648472401547</t>
  </si>
  <si>
    <t>97.36055683994313</t>
  </si>
  <si>
    <t>97.53538705444151</t>
  </si>
  <si>
    <t>98.71330481357856</t>
  </si>
  <si>
    <t>97.05687740475359</t>
  </si>
  <si>
    <t>96.97405160028805</t>
  </si>
  <si>
    <t>96.81761147431031</t>
  </si>
  <si>
    <t>97.46177711325707</t>
  </si>
  <si>
    <t>96.2102555720478</t>
  </si>
  <si>
    <t>96.22867572132357</t>
  </si>
  <si>
    <t>95.21642560321708</t>
  </si>
  <si>
    <t>94.99556590049333</t>
  </si>
  <si>
    <t>96.21026522513776</t>
  </si>
  <si>
    <t>96.43113331918883</t>
  </si>
  <si>
    <t>97.42496181590055</t>
  </si>
  <si>
    <t>98.28080879887915</t>
  </si>
  <si>
    <t>99.19180912711305</t>
  </si>
  <si>
    <t>99.75315446567143</t>
  </si>
  <si>
    <t>98.14275418717281</t>
  </si>
  <si>
    <t>94.15816039883205</t>
  </si>
  <si>
    <t>92.39130710114907</t>
  </si>
  <si>
    <t>92.43731622340476</t>
  </si>
  <si>
    <t>92.75939924753229</t>
  </si>
  <si>
    <t>93.85446161118175</t>
  </si>
  <si>
    <t>97.02927678948816</t>
  </si>
  <si>
    <t>98.04062984704457</t>
  </si>
  <si>
    <t>98.39300581866098</t>
  </si>
  <si>
    <t>97.54917421483901</t>
  </si>
  <si>
    <t>98.03136170491688</t>
  </si>
  <si>
    <t>102.92736572293681</t>
  </si>
  <si>
    <t>103.28899836956148</t>
  </si>
  <si>
    <t>106.32118475442331</t>
  </si>
  <si>
    <t>105.64428171052984</t>
  </si>
  <si>
    <t>106.05228074887961</t>
  </si>
  <si>
    <t>105.84827800849433</t>
  </si>
  <si>
    <t>106.24701256552689</t>
  </si>
  <si>
    <t>108.63938375124343</t>
  </si>
  <si>
    <t>108.23137138166628</t>
  </si>
  <si>
    <t>108.4910159178474</t>
  </si>
  <si>
    <t>108.19428928840792</t>
  </si>
  <si>
    <t>105.40318820675778</t>
  </si>
  <si>
    <t>104.5408238339858</t>
  </si>
  <si>
    <t>104.6335400493553</t>
  </si>
  <si>
    <t>102.41736298659362</t>
  </si>
  <si>
    <t>103.59500602789193</t>
  </si>
  <si>
    <t>104.0122690254694</t>
  </si>
  <si>
    <t>103.62281193855297</t>
  </si>
  <si>
    <t>103.67845998935017</t>
  </si>
  <si>
    <t>103.65990872617368</t>
  </si>
  <si>
    <t>101.80535670570545</t>
  </si>
  <si>
    <t>101.84245686904273</t>
  </si>
  <si>
    <t>100.51645786785777</t>
  </si>
  <si>
    <t>101.23973312446847</t>
  </si>
  <si>
    <t>98.83808605001812</t>
  </si>
  <si>
    <t>99.08844774480319</t>
  </si>
  <si>
    <t>101.90735457599938</t>
  </si>
  <si>
    <t>102.35244673272531</t>
  </si>
  <si>
    <t>102.80682986903734</t>
  </si>
  <si>
    <t>102.01862482912718</t>
  </si>
  <si>
    <t>103.12209156547081</t>
  </si>
  <si>
    <t>103.45591871749893</t>
  </si>
  <si>
    <t>102.2782853782102</t>
  </si>
  <si>
    <t>102.34318330927492</t>
  </si>
  <si>
    <t>103.30756598648055</t>
  </si>
  <si>
    <t>103.01081002409158</t>
  </si>
  <si>
    <t>103.5486279746276</t>
  </si>
  <si>
    <t>101.78681258404059</t>
  </si>
  <si>
    <t>101.05427906337445</t>
  </si>
  <si>
    <t>101.36026887221868</t>
  </si>
  <si>
    <t>105.89463115837329</t>
  </si>
  <si>
    <t>106.33616966037084</t>
  </si>
  <si>
    <t>106.70970072647143</t>
  </si>
  <si>
    <t>105.9719857492506</t>
  </si>
  <si>
    <t>106.29882574556737</t>
  </si>
  <si>
    <t>107.71824983650649</t>
  </si>
  <si>
    <t>107.92368973626964</t>
  </si>
  <si>
    <t>107.85833503048477</t>
  </si>
  <si>
    <t>107.50347381570737</t>
  </si>
  <si>
    <t>108.74548002538661</t>
  </si>
  <si>
    <t>109.14702180936348</t>
  </si>
  <si>
    <t>109.4831995498954</t>
  </si>
  <si>
    <t>108.80152232471616</t>
  </si>
  <si>
    <t>109.42716433461875</t>
  </si>
  <si>
    <t>108.39994579665603</t>
  </si>
  <si>
    <t>109.0723292382309</t>
  </si>
  <si>
    <t>105.92527024820117</t>
  </si>
  <si>
    <t>103.18914006851186</t>
  </si>
  <si>
    <t>102.79692200683454</t>
  </si>
  <si>
    <t>103.14244025001622</t>
  </si>
  <si>
    <t>101.3307896604414</t>
  </si>
  <si>
    <t>103.030378125715</t>
  </si>
  <si>
    <t>99.34171369649526</t>
  </si>
  <si>
    <t>102.4887678243823</t>
  </si>
  <si>
    <t>101.26543170154348</t>
  </si>
  <si>
    <t>101.25609600386015</t>
  </si>
  <si>
    <t>101.58292695873592</t>
  </si>
  <si>
    <t>100.44365758995959</t>
  </si>
  <si>
    <t>102.61948246486126</t>
  </si>
  <si>
    <t>103.24516040206254</t>
  </si>
  <si>
    <t>101.77903029130468</t>
  </si>
  <si>
    <t>102.92765679378438</t>
  </si>
  <si>
    <t>109.51121731366703</t>
  </si>
  <si>
    <t>109.44584906164724</t>
  </si>
  <si>
    <t>110.63182626562927</t>
  </si>
  <si>
    <t>110.76258174979705</t>
  </si>
  <si>
    <t>112.37809706796351</t>
  </si>
  <si>
    <t>112.37810094837275</t>
  </si>
  <si>
    <t>111.2388205349375</t>
  </si>
  <si>
    <t>111.36956137704625</t>
  </si>
  <si>
    <t>110.52910687303923</t>
  </si>
  <si>
    <t>110.79057175904885</t>
  </si>
  <si>
    <t>111.12676890693326</t>
  </si>
  <si>
    <t>106.28434116015507</t>
  </si>
  <si>
    <t>108.72234111070827</t>
  </si>
  <si>
    <t>106.51967236548752</t>
  </si>
  <si>
    <t>108.62821328220137</t>
  </si>
  <si>
    <t>111.0662374648769</t>
  </si>
  <si>
    <t>113.91841080306226</t>
  </si>
  <si>
    <t>116.50705669439753</t>
  </si>
  <si>
    <t>117.75900018228629</t>
  </si>
  <si>
    <t>117.80608571370718</t>
  </si>
  <si>
    <t>118.28615080979682</t>
  </si>
  <si>
    <t>118.85094874328433</t>
  </si>
  <si>
    <t>118.35205005287281</t>
  </si>
  <si>
    <t>120.47942098901541</t>
  </si>
  <si>
    <t>121.82550207581038</t>
  </si>
  <si>
    <t>122.6538796509295</t>
  </si>
  <si>
    <t>123.5857627565301</t>
  </si>
  <si>
    <t>122.46562563895561</t>
  </si>
  <si>
    <t>122.9550747432738</t>
  </si>
  <si>
    <t>121.26072558840337</t>
  </si>
  <si>
    <t>121.92904663085938</t>
  </si>
  <si>
    <t>122.98332417591388</t>
  </si>
  <si>
    <t>123.54812435679204</t>
  </si>
  <si>
    <t>122.95510540400691</t>
  </si>
  <si>
    <t>124.32002229072913</t>
  </si>
  <si>
    <t>124.65887610696306</t>
  </si>
  <si>
    <t>124.6400489352216</t>
  </si>
  <si>
    <t>124.95071314520051</t>
  </si>
  <si>
    <t>122.33383546942257</t>
  </si>
  <si>
    <t>124.69652614885771</t>
  </si>
  <si>
    <t>127.51107763874913</t>
  </si>
  <si>
    <t>126.86155912549005</t>
  </si>
  <si>
    <t>127.096901777167</t>
  </si>
  <si>
    <t>130.68329793662485</t>
  </si>
  <si>
    <t>130.6927403684438</t>
  </si>
  <si>
    <t>130.7304083415592</t>
  </si>
  <si>
    <t>129.55373691289722</t>
  </si>
  <si>
    <t>130.93748791334608</t>
  </si>
  <si>
    <t>131.56816375409596</t>
  </si>
  <si>
    <t>131.29517113580323</t>
  </si>
  <si>
    <t>132.8201218458279</t>
  </si>
  <si>
    <t>130.99177526374862</t>
  </si>
  <si>
    <t>130.02544254635052</t>
  </si>
  <si>
    <t>133.35071858695233</t>
  </si>
  <si>
    <t>131.30440676874883</t>
  </si>
  <si>
    <t>131.01070468035255</t>
  </si>
  <si>
    <t>130.80232048740993</t>
  </si>
  <si>
    <t>129.54229770363963</t>
  </si>
  <si>
    <t>129.24860478132385</t>
  </si>
  <si>
    <t>125.94234147037245</t>
  </si>
  <si>
    <t>127.86548845191358</t>
  </si>
  <si>
    <t>127.73283064163823</t>
  </si>
  <si>
    <t>127.17389289236772</t>
  </si>
  <si>
    <t>129.40969690143098</t>
  </si>
  <si>
    <t>130.4233729473065</t>
  </si>
  <si>
    <t>131.51280572789085</t>
  </si>
  <si>
    <t>131.9580525888832</t>
  </si>
  <si>
    <t>131.058093002321</t>
  </si>
  <si>
    <t>130.91599669114387</t>
  </si>
  <si>
    <t>130.46124490638775</t>
  </si>
  <si>
    <t>129.71281209349235</t>
  </si>
  <si>
    <t>126.18864235797719</t>
  </si>
  <si>
    <t>125.26969886347564</t>
  </si>
  <si>
    <t>113.86346585626187</t>
  </si>
  <si>
    <t>94.00675839653657</t>
  </si>
  <si>
    <t>95.94884008319609</t>
  </si>
  <si>
    <t>94.78359756593633</t>
  </si>
  <si>
    <t>91.85623854574219</t>
  </si>
  <si>
    <t>92.31096948754056</t>
  </si>
  <si>
    <t>86.01101312948012</t>
  </si>
  <si>
    <t>83.47207511427537</t>
  </si>
  <si>
    <t>84.75102182056456</t>
  </si>
  <si>
    <t>79.34159207500613</t>
  </si>
  <si>
    <t>85.3573233727837</t>
  </si>
  <si>
    <t>93.38147972163388</t>
  </si>
  <si>
    <t>89.84782751624604</t>
  </si>
  <si>
    <t>89.1372940359179</t>
  </si>
  <si>
    <t>89.21308647868888</t>
  </si>
  <si>
    <t>82.00366558451861</t>
  </si>
  <si>
    <t>83.28260227592871</t>
  </si>
  <si>
    <t>83.736427497282</t>
  </si>
  <si>
    <t>90.80061309918992</t>
  </si>
  <si>
    <t>99.92279290262863</t>
  </si>
  <si>
    <t>97.63506568788858</t>
  </si>
  <si>
    <t>88.09172698895836</t>
  </si>
  <si>
    <t>86.6942127323161</t>
  </si>
  <si>
    <t>90.65703542454533</t>
  </si>
  <si>
    <t>87.93856917216019</t>
  </si>
  <si>
    <t>87.37381715276769</t>
  </si>
  <si>
    <t>87.20151124710027</t>
  </si>
  <si>
    <t>94.15084325481365</t>
  </si>
  <si>
    <t>95.19419624423477</t>
  </si>
  <si>
    <t>88.70432450154472</t>
  </si>
  <si>
    <t>90.17843697443745</t>
  </si>
  <si>
    <t>88.79048549928756</t>
  </si>
  <si>
    <t>86.90479367205431</t>
  </si>
  <si>
    <t>83.5449872209112</t>
  </si>
  <si>
    <t>87.2493794181843</t>
  </si>
  <si>
    <t>87.2972349574613</t>
  </si>
  <si>
    <t>88.43632096754932</t>
  </si>
  <si>
    <t>87.83328750060039</t>
  </si>
  <si>
    <t>86.49317906140979</t>
  </si>
  <si>
    <t>93.32764320262906</t>
  </si>
  <si>
    <t>98.19026265961953</t>
  </si>
  <si>
    <t>98.54441964460882</t>
  </si>
  <si>
    <t>94.93575386870377</t>
  </si>
  <si>
    <t>95.25162327105863</t>
  </si>
  <si>
    <t>96.12268506971932</t>
  </si>
  <si>
    <t>100.43011574964031</t>
  </si>
  <si>
    <t>109.30343096069781</t>
  </si>
  <si>
    <t>106.85297545891011</t>
  </si>
  <si>
    <t>105.7809056281405</t>
  </si>
  <si>
    <t>97.2330520970486</t>
  </si>
  <si>
    <t>97.08947278560588</t>
  </si>
  <si>
    <t>101.15759546145206</t>
  </si>
  <si>
    <t>98.1519576403536</t>
  </si>
  <si>
    <t>96.21839730972107</t>
  </si>
  <si>
    <t>93.75837851875613</t>
  </si>
  <si>
    <t>92.69587992945391</t>
  </si>
  <si>
    <t>94.007261249665</t>
  </si>
  <si>
    <t>91.78207547624132</t>
  </si>
  <si>
    <t>90.95085239839715</t>
  </si>
  <si>
    <t>93.59915716520379</t>
  </si>
  <si>
    <t>96.60509205812495</t>
  </si>
  <si>
    <t>97.83258369513459</t>
  </si>
  <si>
    <t>96.7307361036365</t>
  </si>
  <si>
    <t>95.0972884541858</t>
  </si>
  <si>
    <t>96.77905689898469</t>
  </si>
  <si>
    <t>96.46011045360507</t>
  </si>
  <si>
    <t>94.46904572120631</t>
  </si>
  <si>
    <t>92.73893313513169</t>
  </si>
  <si>
    <t>94.81699876864553</t>
  </si>
  <si>
    <t>102.86821979339422</t>
  </si>
  <si>
    <t>99.90095842658498</t>
  </si>
  <si>
    <t>99.85263233140147</t>
  </si>
  <si>
    <t>98.58647954360443</t>
  </si>
  <si>
    <t>97.22366092781407</t>
  </si>
  <si>
    <t>96.85638448768773</t>
  </si>
  <si>
    <t>98.56714662619338</t>
  </si>
  <si>
    <t>96.9143676102126</t>
  </si>
  <si>
    <t>98.52847995363813</t>
  </si>
  <si>
    <t>100.10394688904074</t>
  </si>
  <si>
    <t>98.28685084652649</t>
  </si>
  <si>
    <t>98.99241728703356</t>
  </si>
  <si>
    <t>97.96790260153587</t>
  </si>
  <si>
    <t>99.40801490717485</t>
  </si>
  <si>
    <t>92.45866262587009</t>
  </si>
  <si>
    <t>91.1441668170935</t>
  </si>
  <si>
    <t>93.9471100254073</t>
  </si>
  <si>
    <t>98.3892295914276</t>
  </si>
  <si>
    <t>100.69140954918808</t>
  </si>
  <si>
    <t>99.8232199317867</t>
  </si>
  <si>
    <t>98.44774392707676</t>
  </si>
  <si>
    <t>95.89192821051317</t>
  </si>
  <si>
    <t>102.52535799373922</t>
  </si>
  <si>
    <t>114.0948202275746</t>
  </si>
  <si>
    <t>111.16830894335467</t>
  </si>
  <si>
    <t>113.58755799614588</t>
  </si>
  <si>
    <t>115.2751750889493</t>
  </si>
  <si>
    <t>119.35278101560361</t>
  </si>
  <si>
    <t>117.76270334273784</t>
  </si>
  <si>
    <t>120.2697497703924</t>
  </si>
  <si>
    <t>119.33326262881936</t>
  </si>
  <si>
    <t>118.11389562260683</t>
  </si>
  <si>
    <t>116.94328543080134</t>
  </si>
  <si>
    <t>123.42062554186693</t>
  </si>
  <si>
    <t>122.47438631303278</t>
  </si>
  <si>
    <t>123.54744512386513</t>
  </si>
  <si>
    <t>124.72780111198252</t>
  </si>
  <si>
    <t>51.54438607326934</t>
  </si>
  <si>
    <t>50.016403576210585</t>
  </si>
  <si>
    <t>48.7209451779181</t>
  </si>
  <si>
    <t>49.23581176304776</t>
  </si>
  <si>
    <t>48.47181771741503</t>
  </si>
  <si>
    <t>45.89750810907948</t>
  </si>
  <si>
    <t>45.37434007024732</t>
  </si>
  <si>
    <t>46.02207388980456</t>
  </si>
  <si>
    <t>45.83107545944585</t>
  </si>
  <si>
    <t>46.47050157752653</t>
  </si>
  <si>
    <t>47.05179248755438</t>
  </si>
  <si>
    <t>46.669797779964995</t>
  </si>
  <si>
    <t>45.46568298339843</t>
  </si>
  <si>
    <t>45.40755029811606</t>
  </si>
  <si>
    <t>45.150125997641105</t>
  </si>
  <si>
    <t>45.06708220350106</t>
  </si>
  <si>
    <t>46.39575412040747</t>
  </si>
  <si>
    <t>46.73621923303177</t>
  </si>
  <si>
    <t>46.8857064796867</t>
  </si>
  <si>
    <t>47.78256852930548</t>
  </si>
  <si>
    <t>48.20607728662196</t>
  </si>
  <si>
    <t>48.03169737162797</t>
  </si>
  <si>
    <t>48.62128298870018</t>
  </si>
  <si>
    <t>49.260721764055944</t>
  </si>
  <si>
    <t>48.82890319194799</t>
  </si>
  <si>
    <t>48.8289007991565</t>
  </si>
  <si>
    <t>49.89182861754562</t>
  </si>
  <si>
    <t>50.448226262462654</t>
  </si>
  <si>
    <t>50.581092512693616</t>
  </si>
  <si>
    <t>50.680727737364705</t>
  </si>
  <si>
    <t>51.07104182538155</t>
  </si>
  <si>
    <t>51.154081197277144</t>
  </si>
  <si>
    <t>49.79219055175781</t>
  </si>
  <si>
    <t>49.79218708443027</t>
  </si>
  <si>
    <t>50.182496828952665</t>
  </si>
  <si>
    <t>50.86343014934494</t>
  </si>
  <si>
    <t>50.58939742780384</t>
  </si>
  <si>
    <t>50.730557700780054</t>
  </si>
  <si>
    <t>50.45653390990659</t>
  </si>
  <si>
    <t>50.780384237402465</t>
  </si>
  <si>
    <t>50.75548206217611</t>
  </si>
  <si>
    <t>48.887027424164756</t>
  </si>
  <si>
    <t>48.994985098338155</t>
  </si>
  <si>
    <t>50.33196885625153</t>
  </si>
  <si>
    <t>50.1741856278113</t>
  </si>
  <si>
    <t>50.867130279541016</t>
  </si>
  <si>
    <t>50.94236658870299</t>
  </si>
  <si>
    <t>50.85041114610202</t>
  </si>
  <si>
    <t>51.15972235653933</t>
  </si>
  <si>
    <t>51.41049092763334</t>
  </si>
  <si>
    <t>52.44707079948861</t>
  </si>
  <si>
    <t>52.672771006743986</t>
  </si>
  <si>
    <t>52.238076151378905</t>
  </si>
  <si>
    <t>52.781443607212005</t>
  </si>
  <si>
    <t>51.93714975661997</t>
  </si>
  <si>
    <t>52.11268476530538</t>
  </si>
  <si>
    <t>52.08760507508728</t>
  </si>
  <si>
    <t>51.6362014485793</t>
  </si>
  <si>
    <t>52.212999151059876</t>
  </si>
  <si>
    <t>52.59754265328866</t>
  </si>
  <si>
    <t>52.9402838506365</t>
  </si>
  <si>
    <t>53.19941763529102</t>
  </si>
  <si>
    <t>53.01551156046236</t>
  </si>
  <si>
    <t>52.87340972959534</t>
  </si>
  <si>
    <t>54.0019255747608</t>
  </si>
  <si>
    <t>54.40317615625759</t>
  </si>
  <si>
    <t>54.38645540818761</t>
  </si>
  <si>
    <t>54.92981111148384</t>
  </si>
  <si>
    <t>55.648731156852094</t>
  </si>
  <si>
    <t>55.50662460646021</t>
  </si>
  <si>
    <t>55.18061119294217</t>
  </si>
  <si>
    <t>55.43973560967836</t>
  </si>
  <si>
    <t>54.595436105490634</t>
  </si>
  <si>
    <t>55.02176413904515</t>
  </si>
  <si>
    <t>54.95490248261409</t>
  </si>
  <si>
    <t>55.147162425655395</t>
  </si>
  <si>
    <t>54.821150399428134</t>
  </si>
  <si>
    <t>55.397937155375786</t>
  </si>
  <si>
    <t>56.016561460036954</t>
  </si>
  <si>
    <t>55.849367514952746</t>
  </si>
  <si>
    <t>56.40108938941236</t>
  </si>
  <si>
    <t>56.96952895788108</t>
  </si>
  <si>
    <t>56.73545217986266</t>
  </si>
  <si>
    <t>56.25897325047204</t>
  </si>
  <si>
    <t>56.526481171536375</t>
  </si>
  <si>
    <t>56.877569532329474</t>
  </si>
  <si>
    <t>56.760519757140486</t>
  </si>
  <si>
    <t>56.777237749248215</t>
  </si>
  <si>
    <t>57.83890364104782</t>
  </si>
  <si>
    <t>57.60482949036959</t>
  </si>
  <si>
    <t>57.379124288779984</t>
  </si>
  <si>
    <t>57.48779371667204</t>
  </si>
  <si>
    <t>56.141951864882245</t>
  </si>
  <si>
    <t>56.53412727493672</t>
  </si>
  <si>
    <t>55.98720818878093</t>
  </si>
  <si>
    <t>54.94384951275625</t>
  </si>
  <si>
    <t>54.86813122495695</t>
  </si>
  <si>
    <t>55.52441419151524</t>
  </si>
  <si>
    <t>56.23119889641914</t>
  </si>
  <si>
    <t>56.94639703551168</t>
  </si>
  <si>
    <t>57.013714060308665</t>
  </si>
  <si>
    <t>57.930848779386665</t>
  </si>
  <si>
    <t>58.40204577061722</t>
  </si>
  <si>
    <t>57.98975590279312</t>
  </si>
  <si>
    <t>58.20853048029315</t>
  </si>
  <si>
    <t>57.94768107538387</t>
  </si>
  <si>
    <t>58.225343939332994</t>
  </si>
  <si>
    <t>57.78781213635585</t>
  </si>
  <si>
    <t>57.02212930804023</t>
  </si>
  <si>
    <t>57.350287920896044</t>
  </si>
  <si>
    <t>57.67001019325173</t>
  </si>
  <si>
    <t>57.552225264119905</t>
  </si>
  <si>
    <t>57.215661266900334</t>
  </si>
  <si>
    <t>57.4764793839892</t>
  </si>
  <si>
    <t>57.68685097776615</t>
  </si>
  <si>
    <t>57.2156508449233</t>
  </si>
  <si>
    <t>56.83702522611724</t>
  </si>
  <si>
    <t>57.08944104575636</t>
  </si>
  <si>
    <t>56.349014829930034</t>
  </si>
  <si>
    <t>56.710820370025246</t>
  </si>
  <si>
    <t>57.08102645856077</t>
  </si>
  <si>
    <t>55.482357025146484</t>
  </si>
  <si>
    <t>53.488224706962434</t>
  </si>
  <si>
    <t>42.12922843359604</t>
  </si>
  <si>
    <t>50.257218878807514</t>
  </si>
  <si>
    <t>53.12642168159363</t>
  </si>
  <si>
    <t>53.51346329534401</t>
  </si>
  <si>
    <t>53.40408584371966</t>
  </si>
  <si>
    <t>51.317398554658446</t>
  </si>
  <si>
    <t>52.545856698833305</t>
  </si>
  <si>
    <t>52.444887351902594</t>
  </si>
  <si>
    <t>52.1672263151043</t>
  </si>
  <si>
    <t>51.704444249837536</t>
  </si>
  <si>
    <t>52.2681823850672</t>
  </si>
  <si>
    <t>52.596327383902555</t>
  </si>
  <si>
    <t>53.1853183320127</t>
  </si>
  <si>
    <t>52.49537046254941</t>
  </si>
  <si>
    <t>51.14069321525955</t>
  </si>
  <si>
    <t>51.393125289749904</t>
  </si>
  <si>
    <t>50.83778186031377</t>
  </si>
  <si>
    <t>50.75364975179104</t>
  </si>
  <si>
    <t>50.03004279779323</t>
  </si>
  <si>
    <t>50.22357394471883</t>
  </si>
  <si>
    <t>49.41581152412309</t>
  </si>
  <si>
    <t>50.5769498281972</t>
  </si>
  <si>
    <t>50.93875609581473</t>
  </si>
  <si>
    <t>49.60287049525013</t>
  </si>
  <si>
    <t>51.88259951499993</t>
  </si>
  <si>
    <t>52.221579022541235</t>
  </si>
  <si>
    <t>52.34023561679109</t>
  </si>
  <si>
    <t>52.06056958054382</t>
  </si>
  <si>
    <t>52.03513899308636</t>
  </si>
  <si>
    <t>51.95886908562569</t>
  </si>
  <si>
    <t>50.458832831223695</t>
  </si>
  <si>
    <t>52.619904100742836</t>
  </si>
  <si>
    <t>52.46734893264486</t>
  </si>
  <si>
    <t>52.61142109812326</t>
  </si>
  <si>
    <t>52.58599820385328</t>
  </si>
  <si>
    <t>53.73856594691152</t>
  </si>
  <si>
    <t>53.65382473911862</t>
  </si>
  <si>
    <t>54.9843498248788</t>
  </si>
  <si>
    <t>55.61997319686341</t>
  </si>
  <si>
    <t>55.72166147686424</t>
  </si>
  <si>
    <t>57.71322571009441</t>
  </si>
  <si>
    <t>56.84881044919873</t>
  </si>
  <si>
    <t>56.72168765963385</t>
  </si>
  <si>
    <t>56.99289021975036</t>
  </si>
  <si>
    <t>55.89115242831935</t>
  </si>
  <si>
    <t>55.84030832267459</t>
  </si>
  <si>
    <t>56.24710902529214</t>
  </si>
  <si>
    <t>56.814916320322986</t>
  </si>
  <si>
    <t>57.103051724344304</t>
  </si>
  <si>
    <t>56.59457478972206</t>
  </si>
  <si>
    <t>55.967445902056454</t>
  </si>
  <si>
    <t>56.47590960013365</t>
  </si>
  <si>
    <t>56.509822845458984</t>
  </si>
  <si>
    <t>56.772531298072295</t>
  </si>
  <si>
    <t>56.34033168486073</t>
  </si>
  <si>
    <t>55.57759194792453</t>
  </si>
  <si>
    <t>55.958961373434505</t>
  </si>
  <si>
    <t>56.27252809395892</t>
  </si>
  <si>
    <t>55.679300673926925</t>
  </si>
  <si>
    <t>55.119959600934386</t>
  </si>
  <si>
    <t>55.153865076667984</t>
  </si>
  <si>
    <t>53.82331243251483</t>
  </si>
  <si>
    <t>53.89959097878597</t>
  </si>
  <si>
    <t>55.857268838321666</t>
  </si>
  <si>
    <t>54.577579498291016</t>
  </si>
  <si>
    <t>55.97590756358185</t>
  </si>
  <si>
    <t>56.20472766581409</t>
  </si>
  <si>
    <t>56.560666619880855</t>
  </si>
  <si>
    <t>56.314901589693775</t>
  </si>
  <si>
    <t>53.757791256523205</t>
  </si>
  <si>
    <t>53.783396639828034</t>
  </si>
  <si>
    <t>53.186181992423855</t>
  </si>
  <si>
    <t>51.25803189355655</t>
  </si>
  <si>
    <t>50.20864661131943</t>
  </si>
  <si>
    <t>49.56876576677974</t>
  </si>
  <si>
    <t>48.553504045793495</t>
  </si>
  <si>
    <t>48.21224293425621</t>
  </si>
  <si>
    <t>46.633886437581666</t>
  </si>
  <si>
    <t>46.97514541621891</t>
  </si>
  <si>
    <t>48.033073999732046</t>
  </si>
  <si>
    <t>47.43586196533525</t>
  </si>
  <si>
    <t>47.61502992355081</t>
  </si>
  <si>
    <t>48.314624738696565</t>
  </si>
  <si>
    <t>49.06539566451615</t>
  </si>
  <si>
    <t>48.41699919572293</t>
  </si>
  <si>
    <t>48.98862292337256</t>
  </si>
  <si>
    <t>47.034873638519436</t>
  </si>
  <si>
    <t>44.7910450502308</t>
  </si>
  <si>
    <t>47.06899512800328</t>
  </si>
  <si>
    <t>49.17632131603656</t>
  </si>
  <si>
    <t>48.84357390802561</t>
  </si>
  <si>
    <t>48.69854478854055</t>
  </si>
  <si>
    <t>49.84178893700747</t>
  </si>
  <si>
    <t>47.742999211904646</t>
  </si>
  <si>
    <t>46.352341724060466</t>
  </si>
  <si>
    <t>47.81125851043983</t>
  </si>
  <si>
    <t>48.749721738287505</t>
  </si>
  <si>
    <t>48.024543227800216</t>
  </si>
  <si>
    <t>48.348739769444265</t>
  </si>
  <si>
    <t>50.30248616796197</t>
  </si>
  <si>
    <t>50.421941694790306</t>
  </si>
  <si>
    <t>50.60962026380176</t>
  </si>
  <si>
    <t>50.06360860141464</t>
  </si>
  <si>
    <t>49.321349858138085</t>
  </si>
  <si>
    <t>49.99535399445335</t>
  </si>
  <si>
    <t>49.85030828943239</t>
  </si>
  <si>
    <t>49.88444697997152</t>
  </si>
  <si>
    <t>49.47491914622604</t>
  </si>
  <si>
    <t>50.89969566158466</t>
  </si>
  <si>
    <t>51.155644369022546</t>
  </si>
  <si>
    <t>50.86557549332723</t>
  </si>
  <si>
    <t>51.07032898628223</t>
  </si>
  <si>
    <t>50.490190048613044</t>
  </si>
  <si>
    <t>49.93562405062919</t>
  </si>
  <si>
    <t>50.66082542510543</t>
  </si>
  <si>
    <t>50.4304550049889</t>
  </si>
  <si>
    <t>50.67490711557121</t>
  </si>
  <si>
    <t>49.8068408631191</t>
  </si>
  <si>
    <t>49.05049192350128</t>
  </si>
  <si>
    <t>49.58336999123725</t>
  </si>
  <si>
    <t>50.02169990004999</t>
  </si>
  <si>
    <t>52.952536920995804</t>
  </si>
  <si>
    <t>52.81501127393184</t>
  </si>
  <si>
    <t>52.88377058615841</t>
  </si>
  <si>
    <t>54.27612606524903</t>
  </si>
  <si>
    <t>54.43943197396048</t>
  </si>
  <si>
    <t>54.27613204833762</t>
  </si>
  <si>
    <t>54.430842955861934</t>
  </si>
  <si>
    <t>54.66290559850125</t>
  </si>
  <si>
    <t>54.44802532640206</t>
  </si>
  <si>
    <t>53.889363505324106</t>
  </si>
  <si>
    <t>54.26753181064038</t>
  </si>
  <si>
    <t>53.11583289249427</t>
  </si>
  <si>
    <t>52.660312460707054</t>
  </si>
  <si>
    <t>52.479826335876346</t>
  </si>
  <si>
    <t>52.075862549998696</t>
  </si>
  <si>
    <t>52.47122516525172</t>
  </si>
  <si>
    <t>52.72906249396085</t>
  </si>
  <si>
    <t>53.12443161010743</t>
  </si>
  <si>
    <t>52.74625283808269</t>
  </si>
  <si>
    <t>52.42825371683971</t>
  </si>
  <si>
    <t>52.557176963670734</t>
  </si>
  <si>
    <t>53.021293874242815</t>
  </si>
  <si>
    <t>54.46522558676546</t>
  </si>
  <si>
    <t>54.28472121621504</t>
  </si>
  <si>
    <t>54.84339026985594</t>
  </si>
  <si>
    <t>55.79741625334241</t>
  </si>
  <si>
    <t>55.7888153605696</t>
  </si>
  <si>
    <t>55.83179568372998</t>
  </si>
  <si>
    <t>55.2301572485145</t>
  </si>
  <si>
    <t>54.619914767047966</t>
  </si>
  <si>
    <t>55.52238417165132</t>
  </si>
  <si>
    <t>55.90054553457923</t>
  </si>
  <si>
    <t>55.79740201876145</t>
  </si>
  <si>
    <t>55.23874547107695</t>
  </si>
  <si>
    <t>54.645719313763664</t>
  </si>
  <si>
    <t>53.22756483896872</t>
  </si>
  <si>
    <t>53.40806077478176</t>
  </si>
  <si>
    <t>54.602726756440724</t>
  </si>
  <si>
    <t>51.00152375839598</t>
  </si>
  <si>
    <t>49.0333119641695</t>
  </si>
  <si>
    <t>52.44543825242459</t>
  </si>
  <si>
    <t>52.974961158244305</t>
  </si>
  <si>
    <t>53.82381738597567</t>
  </si>
  <si>
    <t>54.25689703891861</t>
  </si>
  <si>
    <t>55.47820197066508</t>
  </si>
  <si>
    <t>55.09709207284333</t>
  </si>
  <si>
    <t>55.34827756873871</t>
  </si>
  <si>
    <t>55.183709054668476</t>
  </si>
  <si>
    <t>55.11441754690032</t>
  </si>
  <si>
    <t>55.08842643336072</t>
  </si>
  <si>
    <t>55.157728778411354</t>
  </si>
  <si>
    <t>55.18370308011993</t>
  </si>
  <si>
    <t>55.19236876559628</t>
  </si>
  <si>
    <t>55.21835034233881</t>
  </si>
  <si>
    <t>55.09709417416595</t>
  </si>
  <si>
    <t>54.89786659700635</t>
  </si>
  <si>
    <t>56.36169364183971</t>
  </si>
  <si>
    <t>57.028650526070294</t>
  </si>
  <si>
    <t>56.89873080069784</t>
  </si>
  <si>
    <t>56.43966196463073</t>
  </si>
  <si>
    <t>56.318384031304014</t>
  </si>
  <si>
    <t>56.508945069114134</t>
  </si>
  <si>
    <t>56.76879078306072</t>
  </si>
  <si>
    <t>56.760138133713674</t>
  </si>
  <si>
    <t>56.49162250754255</t>
  </si>
  <si>
    <t>56.65619364563293</t>
  </si>
  <si>
    <t>56.959353004927465</t>
  </si>
  <si>
    <t>56.96801715329423</t>
  </si>
  <si>
    <t>56.98532532402897</t>
  </si>
  <si>
    <t>57.037314133279146</t>
  </si>
  <si>
    <t>57.91215460513873</t>
  </si>
  <si>
    <t>57.73023315832501</t>
  </si>
  <si>
    <t>58.01609402247804</t>
  </si>
  <si>
    <t>57.99875525223587</t>
  </si>
  <si>
    <t>58.03340404184334</t>
  </si>
  <si>
    <t>57.721583944867376</t>
  </si>
  <si>
    <t>56.95935186139751</t>
  </si>
  <si>
    <t>57.01131700518428</t>
  </si>
  <si>
    <t>56.68218351877185</t>
  </si>
  <si>
    <t>57.03731247627122</t>
  </si>
  <si>
    <t>57.3751191184996</t>
  </si>
  <si>
    <t>57.43574816908885</t>
  </si>
  <si>
    <t>57.894804379087255</t>
  </si>
  <si>
    <t>58.18931494390186</t>
  </si>
  <si>
    <t>56.396352004156064</t>
  </si>
  <si>
    <t>57.15857149689498</t>
  </si>
  <si>
    <t>56.60422480207262</t>
  </si>
  <si>
    <t>57.39243573494421</t>
  </si>
  <si>
    <t>57.670032783342585</t>
  </si>
  <si>
    <t>58.28078278812613</t>
  </si>
  <si>
    <t>58.49890243129245</t>
  </si>
  <si>
    <t>58.80425173627145</t>
  </si>
  <si>
    <t>59.5284081285832</t>
  </si>
  <si>
    <t>59.26666678195769</t>
  </si>
  <si>
    <t>59.37135839190993</t>
  </si>
  <si>
    <t>58.29821583843486</t>
  </si>
  <si>
    <t>58.71701751829545</t>
  </si>
  <si>
    <t>58.22842714762808</t>
  </si>
  <si>
    <t>59.27539919553461</t>
  </si>
  <si>
    <t>59.065999455493625</t>
  </si>
  <si>
    <t>59.76396549147556</t>
  </si>
  <si>
    <t>59.65926999014877</t>
  </si>
  <si>
    <t>60.28745777079345</t>
  </si>
  <si>
    <t>60.40088623168685</t>
  </si>
  <si>
    <t>59.61565591904371</t>
  </si>
  <si>
    <t>59.336469345273514</t>
  </si>
  <si>
    <t>59.519683833714446</t>
  </si>
  <si>
    <t>60.200199720262795</t>
  </si>
  <si>
    <t>60.40959312135652</t>
  </si>
  <si>
    <t>62.224319385481465</t>
  </si>
  <si>
    <t>66.106795226603</t>
  </si>
  <si>
    <t>67.86046123436665</t>
  </si>
  <si>
    <t>67.70342028901042</t>
  </si>
  <si>
    <t>67.65979386298153</t>
  </si>
  <si>
    <t>67.43296216304564</t>
  </si>
  <si>
    <t>67.95643295389353</t>
  </si>
  <si>
    <t>68.46246175423693</t>
  </si>
  <si>
    <t>68.06985368396379</t>
  </si>
  <si>
    <t>70.582581730934</t>
  </si>
  <si>
    <t>72.2838638060365</t>
  </si>
  <si>
    <t>73.40932226656368</t>
  </si>
  <si>
    <t>73.54023050359261</t>
  </si>
  <si>
    <t>73.13015086434118</t>
  </si>
  <si>
    <t>73.07782414491699</t>
  </si>
  <si>
    <t>74.07243804988684</t>
  </si>
  <si>
    <t>74.06368907096135</t>
  </si>
  <si>
    <t>73.45297137464622</t>
  </si>
  <si>
    <t>75.05831577533303</t>
  </si>
  <si>
    <t>75.21535426793585</t>
  </si>
  <si>
    <t>75.38112225713375</t>
  </si>
  <si>
    <t>75.68649327868096</t>
  </si>
  <si>
    <t>75.33750481192746</t>
  </si>
  <si>
    <t>74.19455437925276</t>
  </si>
  <si>
    <t>74.73548944938192</t>
  </si>
  <si>
    <t>75.0146795305719</t>
  </si>
  <si>
    <t>74.79812432185311</t>
  </si>
  <si>
    <t>75.39466094392614</t>
  </si>
  <si>
    <t>75.02619957565628</t>
  </si>
  <si>
    <t>75.36834285221704</t>
  </si>
  <si>
    <t>75.46483876229246</t>
  </si>
  <si>
    <t>75.53503378385055</t>
  </si>
  <si>
    <t>73.06106229588336</t>
  </si>
  <si>
    <t>72.84172721957651</t>
  </si>
  <si>
    <t>73.0698592613655</t>
  </si>
  <si>
    <t>73.30670677587854</t>
  </si>
  <si>
    <t>74.71914402026191</t>
  </si>
  <si>
    <t>74.8507394864632</t>
  </si>
  <si>
    <t>74.28929463627469</t>
  </si>
  <si>
    <t>73.8330818156273</t>
  </si>
  <si>
    <t>75.33326009537923</t>
  </si>
  <si>
    <t>75.86843068800307</t>
  </si>
  <si>
    <t>74.89460819236824</t>
  </si>
  <si>
    <t>76.22809731617474</t>
  </si>
  <si>
    <t>76.70183554170384</t>
  </si>
  <si>
    <t>77.29839870246091</t>
  </si>
  <si>
    <t>78.38623242520471</t>
  </si>
  <si>
    <t>78.75469468133237</t>
  </si>
  <si>
    <t>79.32495335623483</t>
  </si>
  <si>
    <t>79.41268012131638</t>
  </si>
  <si>
    <t>78.71963449164012</t>
  </si>
  <si>
    <t>78.974008310174</t>
  </si>
  <si>
    <t>78.59678569204895</t>
  </si>
  <si>
    <t>81.24621905208024</t>
  </si>
  <si>
    <t>80.7373899179196</t>
  </si>
  <si>
    <t>79.9215260791185</t>
  </si>
  <si>
    <t>80.01801855566012</t>
  </si>
  <si>
    <t>79.96536981957206</t>
  </si>
  <si>
    <t>79.42144371058832</t>
  </si>
  <si>
    <t>79.77236799468884</t>
  </si>
  <si>
    <t>80.33383808035225</t>
  </si>
  <si>
    <t>78.77225459059703</t>
  </si>
  <si>
    <t>76.37724692319833</t>
  </si>
  <si>
    <t>75.45606670678563</t>
  </si>
  <si>
    <t>76.40356468380025</t>
  </si>
  <si>
    <t>74.77178454073886</t>
  </si>
  <si>
    <t>77.27209272349221</t>
  </si>
  <si>
    <t>77.307180152261</t>
  </si>
  <si>
    <t>76.98258541117957</t>
  </si>
  <si>
    <t>75.97366800885824</t>
  </si>
  <si>
    <t>76.51608487230796</t>
  </si>
  <si>
    <t>75.9955019840992</t>
  </si>
  <si>
    <t>75.6249285671819</t>
  </si>
  <si>
    <t>75.35140821366224</t>
  </si>
  <si>
    <t>74.8220214465838</t>
  </si>
  <si>
    <t>75.0249587332643</t>
  </si>
  <si>
    <t>74.46905517578125</t>
  </si>
  <si>
    <t>74.44261626141773</t>
  </si>
  <si>
    <t>74.76907782169276</t>
  </si>
  <si>
    <t>74.43379389322895</t>
  </si>
  <si>
    <t>74.60141453638161</t>
  </si>
  <si>
    <t>74.56613266869374</t>
  </si>
  <si>
    <t>76.25137666634417</t>
  </si>
  <si>
    <t>77.87488555908203</t>
  </si>
  <si>
    <t>77.76899390934042</t>
  </si>
  <si>
    <t>76.77196906776334</t>
  </si>
  <si>
    <t>76.71901837883827</t>
  </si>
  <si>
    <t>76.37490312779398</t>
  </si>
  <si>
    <t>75.89845195601188</t>
  </si>
  <si>
    <t>75.89844663635073</t>
  </si>
  <si>
    <t>76.3837353249947</t>
  </si>
  <si>
    <t>76.25138194966344</t>
  </si>
  <si>
    <t>76.45432373564894</t>
  </si>
  <si>
    <t>76.32196541821922</t>
  </si>
  <si>
    <t>76.18962385485875</t>
  </si>
  <si>
    <t>76.1808023615989</t>
  </si>
  <si>
    <t>76.63962381030282</t>
  </si>
  <si>
    <t>77.06313449725879</t>
  </si>
  <si>
    <t>74.08965844236826</t>
  </si>
  <si>
    <t>74.30144518049649</t>
  </si>
  <si>
    <t>74.56613336470744</t>
  </si>
  <si>
    <t>75.21024039981349</t>
  </si>
  <si>
    <t>75.0690464305871</t>
  </si>
  <si>
    <t>72.03382534131853</t>
  </si>
  <si>
    <t>72.0426393110715</t>
  </si>
  <si>
    <t>72.33384571553924</t>
  </si>
  <si>
    <t>72.86321816793367</t>
  </si>
  <si>
    <t>72.46616956647149</t>
  </si>
  <si>
    <t>73.32204713918642</t>
  </si>
  <si>
    <t>74.01908041441864</t>
  </si>
  <si>
    <t>75.34257867587473</t>
  </si>
  <si>
    <t>76.74549445818496</t>
  </si>
  <si>
    <t>76.09257871090902</t>
  </si>
  <si>
    <t>75.89845025047521</t>
  </si>
  <si>
    <t>76.63079507253478</t>
  </si>
  <si>
    <t>76.55139264936317</t>
  </si>
  <si>
    <t>76.45432498277485</t>
  </si>
  <si>
    <t>76.4278483551073</t>
  </si>
  <si>
    <t>77.2043263127887</t>
  </si>
  <si>
    <t>79.68367031742488</t>
  </si>
  <si>
    <t>80.43365014600576</t>
  </si>
  <si>
    <t>81.09787608576924</t>
  </si>
  <si>
    <t>82.16252501106135</t>
  </si>
  <si>
    <t>82.40204793410066</t>
  </si>
  <si>
    <t>82.71257419397747</t>
  </si>
  <si>
    <t>82.58836162502242</t>
  </si>
  <si>
    <t>81.86972506259515</t>
  </si>
  <si>
    <t>80.3615289771725</t>
  </si>
  <si>
    <t>80.95594095588241</t>
  </si>
  <si>
    <t>80.13086563914462</t>
  </si>
  <si>
    <t>80.73413274109599</t>
  </si>
  <si>
    <t>80.64541526764984</t>
  </si>
  <si>
    <t>80.30829636600362</t>
  </si>
  <si>
    <t>80.65429621689887</t>
  </si>
  <si>
    <t>81.8608696732007</t>
  </si>
  <si>
    <t>81.3374298976135</t>
  </si>
  <si>
    <t>80.87609637575918</t>
  </si>
  <si>
    <t>81.17774182395713</t>
  </si>
  <si>
    <t>81.86974208122297</t>
  </si>
  <si>
    <t>82.07379795122453</t>
  </si>
  <si>
    <t>81.83424005471926</t>
  </si>
  <si>
    <t>82.9255024692528</t>
  </si>
  <si>
    <t>83.13841069614759</t>
  </si>
  <si>
    <t>83.04083970393232</t>
  </si>
  <si>
    <t>81.68342144847139</t>
  </si>
  <si>
    <t>80.94706394238145</t>
  </si>
  <si>
    <t>82.1979823698539</t>
  </si>
  <si>
    <t>81.51487074580464</t>
  </si>
  <si>
    <t>80.29052729677805</t>
  </si>
  <si>
    <t>80.01552182874681</t>
  </si>
  <si>
    <t>79.98891850865476</t>
  </si>
  <si>
    <t>80.73414892418535</t>
  </si>
  <si>
    <t>81.09788060829278</t>
  </si>
  <si>
    <t>81.44389134572208</t>
  </si>
  <si>
    <t>80.84946178985774</t>
  </si>
  <si>
    <t>80.90269701760349</t>
  </si>
  <si>
    <t>80.55671482035066</t>
  </si>
  <si>
    <t>80.68977235599326</t>
  </si>
  <si>
    <t>78.9774966908426</t>
  </si>
  <si>
    <t>79.52756991758257</t>
  </si>
  <si>
    <t>78.14355358383065</t>
  </si>
  <si>
    <t>78.28549625971097</t>
  </si>
  <si>
    <t>79.93567883754923</t>
  </si>
  <si>
    <t>80.52120490466068</t>
  </si>
  <si>
    <t>81.48825444445829</t>
  </si>
  <si>
    <t>82.08267080205508</t>
  </si>
  <si>
    <t>83.77718815948907</t>
  </si>
  <si>
    <t>82.90774543204067</t>
  </si>
  <si>
    <t>83.91027714117989</t>
  </si>
  <si>
    <t>84.2030451881747</t>
  </si>
  <si>
    <t>84.30060926648713</t>
  </si>
  <si>
    <t>85.85321932069722</t>
  </si>
  <si>
    <t>85.2663669422422</t>
  </si>
  <si>
    <t>85.7928685918782</t>
  </si>
  <si>
    <t>85.79285936754795</t>
  </si>
  <si>
    <t>85.32885288901227</t>
  </si>
  <si>
    <t>84.73988372494301</t>
  </si>
  <si>
    <t>87.12250080955732</t>
  </si>
  <si>
    <t>86.64063179532758</t>
  </si>
  <si>
    <t>88.10412758454865</t>
  </si>
  <si>
    <t>88.55922431913996</t>
  </si>
  <si>
    <t>89.0232600207136</t>
  </si>
  <si>
    <t>89.40700128739455</t>
  </si>
  <si>
    <t>90.41537315144419</t>
  </si>
  <si>
    <t>90.17442887879781</t>
  </si>
  <si>
    <t>89.74607301383826</t>
  </si>
  <si>
    <t>89.88886416106979</t>
  </si>
  <si>
    <t>89.38022219307733</t>
  </si>
  <si>
    <t>87.67577634400959</t>
  </si>
  <si>
    <t>86.694170051445</t>
  </si>
  <si>
    <t>87.00650861434598</t>
  </si>
  <si>
    <t>86.22120891349583</t>
  </si>
  <si>
    <t>86.42645866112389</t>
  </si>
  <si>
    <t>87.72933290416908</t>
  </si>
  <si>
    <t>87.23850561417491</t>
  </si>
  <si>
    <t>88.26476353817677</t>
  </si>
  <si>
    <t>87.39022064208984</t>
  </si>
  <si>
    <t>92.84262209951535</t>
  </si>
  <si>
    <t>91.20066380575172</t>
  </si>
  <si>
    <t>95.27878735472636</t>
  </si>
  <si>
    <t>92.91401461471071</t>
  </si>
  <si>
    <t>93.27988211833717</t>
  </si>
  <si>
    <t>92.56599398009217</t>
  </si>
  <si>
    <t>93.11034925787666</t>
  </si>
  <si>
    <t>93.97596088574997</t>
  </si>
  <si>
    <t>94.18118109612536</t>
  </si>
  <si>
    <t>94.12764880431564</t>
  </si>
  <si>
    <t>93.37804561310035</t>
  </si>
  <si>
    <t>93.87779481840535</t>
  </si>
  <si>
    <t>95.02002836180937</t>
  </si>
  <si>
    <t>94.98433277074344</t>
  </si>
  <si>
    <t>94.6720075799421</t>
  </si>
  <si>
    <t>95.09140462564234</t>
  </si>
  <si>
    <t>95.31450866815685</t>
  </si>
  <si>
    <t>94.94864715121258</t>
  </si>
  <si>
    <t>95.62683252518181</t>
  </si>
  <si>
    <t>95.43051147460936</t>
  </si>
  <si>
    <t>95.31451131474356</t>
  </si>
  <si>
    <t>95.91241301735947</t>
  </si>
  <si>
    <t>97.0578908205554</t>
  </si>
  <si>
    <t>96.68114856338956</t>
  </si>
  <si>
    <t>96.60936713639394</t>
  </si>
  <si>
    <t>98.12534919363402</t>
  </si>
  <si>
    <t>99.42603492684714</t>
  </si>
  <si>
    <t>99.6323458728487</t>
  </si>
  <si>
    <t>99.8476380792154</t>
  </si>
  <si>
    <t>101.18419222354188</t>
  </si>
  <si>
    <t>102.8526709677727</t>
  </si>
  <si>
    <t>103.22941830438425</t>
  </si>
  <si>
    <t>103.12176114911816</t>
  </si>
  <si>
    <t>103.13972185503621</t>
  </si>
  <si>
    <t>103.30118251357234</t>
  </si>
  <si>
    <t>102.34136608785732</t>
  </si>
  <si>
    <t>93.27246408415577</t>
  </si>
  <si>
    <t>95.63162020445631</t>
  </si>
  <si>
    <t>99.70409825279607</t>
  </si>
  <si>
    <t>96.73494650972535</t>
  </si>
  <si>
    <t>99.39015743241126</t>
  </si>
  <si>
    <t>102.45797462851016</t>
  </si>
  <si>
    <t>102.23371919541995</t>
  </si>
  <si>
    <t>102.86163863159021</t>
  </si>
  <si>
    <t>102.94237092877762</t>
  </si>
  <si>
    <t>105.23875551245273</t>
  </si>
  <si>
    <t>105.26564790988499</t>
  </si>
  <si>
    <t>103.46263605086698</t>
  </si>
  <si>
    <t>101.04964412636937</t>
  </si>
  <si>
    <t>100.36791750632986</t>
  </si>
  <si>
    <t>101.4622713366679</t>
  </si>
  <si>
    <t>103.75866571609647</t>
  </si>
  <si>
    <t>103.90217501975056</t>
  </si>
  <si>
    <t>101.63272644536322</t>
  </si>
  <si>
    <t>102.66429546934202</t>
  </si>
  <si>
    <t>95.76618460177914</t>
  </si>
  <si>
    <t>97.46156015762318</t>
  </si>
  <si>
    <t>96.2505848553022</t>
  </si>
  <si>
    <t>95.66750691913302</t>
  </si>
  <si>
    <t>96.68113965661</t>
  </si>
  <si>
    <t>95.15620684314922</t>
  </si>
  <si>
    <t>95.99939511138207</t>
  </si>
  <si>
    <t>100.42611338192762</t>
  </si>
  <si>
    <t>97.20746962760256</t>
  </si>
  <si>
    <t>99.64172512303067</t>
  </si>
  <si>
    <t>98.31640985724316</t>
  </si>
  <si>
    <t>99.96627616701232</t>
  </si>
  <si>
    <t>98.80326120151888</t>
  </si>
  <si>
    <t>98.57787255291858</t>
  </si>
  <si>
    <t>98.04593673367648</t>
  </si>
  <si>
    <t>96.95503564232924</t>
  </si>
  <si>
    <t>97.12633633958423</t>
  </si>
  <si>
    <t>94.82731940160491</t>
  </si>
  <si>
    <t>95.54859777479462</t>
  </si>
  <si>
    <t>97.69432234580981</t>
  </si>
  <si>
    <t>102.4816685111375</t>
  </si>
  <si>
    <t>101.4899484669131</t>
  </si>
  <si>
    <t>101.5440279228652</t>
  </si>
  <si>
    <t>101.15636379807525</t>
  </si>
  <si>
    <t>99.93023945562012</t>
  </si>
  <si>
    <t>100.90391780072704</t>
  </si>
  <si>
    <t>101.2375020060086</t>
  </si>
  <si>
    <t>99.2810921839391</t>
  </si>
  <si>
    <t>96.15263343234253</t>
  </si>
  <si>
    <t>95.94528758777653</t>
  </si>
  <si>
    <t>97.18944312051761</t>
  </si>
  <si>
    <t>97.61319132332687</t>
  </si>
  <si>
    <t>96.53131746227106</t>
  </si>
  <si>
    <t>97.80250698881034</t>
  </si>
  <si>
    <t>99.22699941870971</t>
  </si>
  <si>
    <t>98.79424628874439</t>
  </si>
  <si>
    <t>97.17141946122831</t>
  </si>
  <si>
    <t>95.81004307652054</t>
  </si>
  <si>
    <t>96.18872589325105</t>
  </si>
  <si>
    <t>96.1075680759176</t>
  </si>
  <si>
    <t>96.86488416648177</t>
  </si>
  <si>
    <t>96.04445031434233</t>
  </si>
  <si>
    <t>95.12484173681675</t>
  </si>
  <si>
    <t>93.72741691469393</t>
  </si>
  <si>
    <t>93.06926682170621</t>
  </si>
  <si>
    <t>93.32171346534285</t>
  </si>
  <si>
    <t>93.20450616767086</t>
  </si>
  <si>
    <t>93.33070494093946</t>
  </si>
  <si>
    <t>93.84698665892583</t>
  </si>
  <si>
    <t>96.56637084812338</t>
  </si>
  <si>
    <t>96.27631852756501</t>
  </si>
  <si>
    <t>96.05876072119396</t>
  </si>
  <si>
    <t>95.30638125302389</t>
  </si>
  <si>
    <t>96.97430679966465</t>
  </si>
  <si>
    <t>99.48521616663868</t>
  </si>
  <si>
    <t>99.89313117527456</t>
  </si>
  <si>
    <t>99.46708216511027</t>
  </si>
  <si>
    <t>99.51240926110749</t>
  </si>
  <si>
    <t>100.55484609050502</t>
  </si>
  <si>
    <t>102.8119743774198</t>
  </si>
  <si>
    <t>103.86346354095782</t>
  </si>
  <si>
    <t>105.20506735965174</t>
  </si>
  <si>
    <t>104.08102902462322</t>
  </si>
  <si>
    <t>104.49801236436842</t>
  </si>
  <si>
    <t>105.31383881371237</t>
  </si>
  <si>
    <t>103.17456913250247</t>
  </si>
  <si>
    <t>103.60967747305598</t>
  </si>
  <si>
    <t>104.13540645001848</t>
  </si>
  <si>
    <t>104.04477111453527</t>
  </si>
  <si>
    <t>103.72750653931311</t>
  </si>
  <si>
    <t>103.74563301776485</t>
  </si>
  <si>
    <t>104.3982990999443</t>
  </si>
  <si>
    <t>105.12346655767224</t>
  </si>
  <si>
    <t>104.5705308205619</t>
  </si>
  <si>
    <t>103.17456709249096</t>
  </si>
  <si>
    <t>103.00232493674629</t>
  </si>
  <si>
    <t>103.56435401816567</t>
  </si>
  <si>
    <t>102.88447866193391</t>
  </si>
  <si>
    <t>103.00233257019313</t>
  </si>
  <si>
    <t>102.59441944822206</t>
  </si>
  <si>
    <t>102.29528510774628</t>
  </si>
  <si>
    <t>102.13211161803008</t>
  </si>
  <si>
    <t>102.70321476565893</t>
  </si>
  <si>
    <t>102.93886364376066</t>
  </si>
  <si>
    <t>106.72790908223375</t>
  </si>
  <si>
    <t>105.54044435484508</t>
  </si>
  <si>
    <t>105.44072820174225</t>
  </si>
  <si>
    <t>103.93599818053424</t>
  </si>
  <si>
    <t>101.99615380830538</t>
  </si>
  <si>
    <t>102.25902917650117</t>
  </si>
  <si>
    <t>104.25306374661606</t>
  </si>
  <si>
    <t>103.46803417963085</t>
  </si>
  <si>
    <t>103.76013883748676</t>
  </si>
  <si>
    <t>101.7519302368164</t>
  </si>
  <si>
    <t>96.39367999877325</t>
  </si>
  <si>
    <t>97.42517846834735</t>
  </si>
  <si>
    <t>98.79440430998348</t>
  </si>
  <si>
    <t>97.91810866382585</t>
  </si>
  <si>
    <t>96.85922810318553</t>
  </si>
  <si>
    <t>94.65935375152439</t>
  </si>
  <si>
    <t>93.9382112262258</t>
  </si>
  <si>
    <t>94.67760267595698</t>
  </si>
  <si>
    <t>93.77392228623167</t>
  </si>
  <si>
    <t>94.65934017388663</t>
  </si>
  <si>
    <t>95.71820530692855</t>
  </si>
  <si>
    <t>98.39276233090698</t>
  </si>
  <si>
    <t>98.11892697534668</t>
  </si>
  <si>
    <t>98.36539892528526</t>
  </si>
  <si>
    <t>99.8167537439013</t>
  </si>
  <si>
    <t>101.32291565893551</t>
  </si>
  <si>
    <t>101.16774290311953</t>
  </si>
  <si>
    <t>99.13214437389554</t>
  </si>
  <si>
    <t>97.49819937543371</t>
  </si>
  <si>
    <t>99.08651569591629</t>
  </si>
  <si>
    <t>99.98107982352235</t>
  </si>
  <si>
    <t>98.56620489197905</t>
  </si>
  <si>
    <t>96.81359829405648</t>
  </si>
  <si>
    <t>98.08239678940885</t>
  </si>
  <si>
    <t>100.08148429248703</t>
  </si>
  <si>
    <t>100.02672142981716</t>
  </si>
  <si>
    <t>101.99841674920279</t>
  </si>
  <si>
    <t>97.4251822625441</t>
  </si>
  <si>
    <t>90.62467304599254</t>
  </si>
  <si>
    <t>91.47361263608</t>
  </si>
  <si>
    <t>91.33667667972588</t>
  </si>
  <si>
    <t>91.8934723323909</t>
  </si>
  <si>
    <t>91.1541031637856</t>
  </si>
  <si>
    <t>89.85791300433237</t>
  </si>
  <si>
    <t>89.56580591047407</t>
  </si>
  <si>
    <t>88.17831155347601</t>
  </si>
  <si>
    <t>85.52201769394546</t>
  </si>
  <si>
    <t>84.10715484619142</t>
  </si>
  <si>
    <t>88.03228385320192</t>
  </si>
  <si>
    <t>87.5758729613715</t>
  </si>
  <si>
    <t>88.97724322003631</t>
  </si>
  <si>
    <t>90.4403949777911</t>
  </si>
  <si>
    <t>91.75634108021424</t>
  </si>
  <si>
    <t>91.60911862241377</t>
  </si>
  <si>
    <t>91.95878621317149</t>
  </si>
  <si>
    <t>91.35142536469185</t>
  </si>
  <si>
    <t>90.79011624330539</t>
  </si>
  <si>
    <t>90.7348821038821</t>
  </si>
  <si>
    <t>93.67963941096009</t>
  </si>
  <si>
    <t>93.79004176222814</t>
  </si>
  <si>
    <t>94.62746689936091</t>
  </si>
  <si>
    <t>93.98328321489342</t>
  </si>
  <si>
    <t>93.80847329413258</t>
  </si>
  <si>
    <t>94.54463192580414</t>
  </si>
  <si>
    <t>94.40660401928544</t>
  </si>
  <si>
    <t>94.53543538244605</t>
  </si>
  <si>
    <t>95.26242011912593</t>
  </si>
  <si>
    <t>95.0507787048015</t>
  </si>
  <si>
    <t>95.21641469447451</t>
  </si>
  <si>
    <t>93.34835021293645</t>
  </si>
  <si>
    <t>92.73178934517159</t>
  </si>
  <si>
    <t>93.26551980297707</t>
  </si>
  <si>
    <t>95.39125519638276</t>
  </si>
  <si>
    <t>95.52928056269212</t>
  </si>
  <si>
    <t>96.51393799080638</t>
  </si>
  <si>
    <t>96.58754922418278</t>
  </si>
  <si>
    <t>97.25934327621474</t>
  </si>
  <si>
    <t>95.64892346303608</t>
  </si>
  <si>
    <t>96.17345420433962</t>
  </si>
  <si>
    <t>95.86977360242788</t>
  </si>
  <si>
    <t>95.88817417258677</t>
  </si>
  <si>
    <t>95.02315548454594</t>
  </si>
  <si>
    <t>95.29004201673406</t>
  </si>
  <si>
    <t>94.0109236837556</t>
  </si>
  <si>
    <t>95.39125924877355</t>
  </si>
  <si>
    <t>95.47409098632217</t>
  </si>
  <si>
    <t>96.12743135989307</t>
  </si>
  <si>
    <t>96.83604442235999</t>
  </si>
  <si>
    <t>98.00470899259254</t>
  </si>
  <si>
    <t>98.05072659710538</t>
  </si>
  <si>
    <t>96.08143626332468</t>
  </si>
  <si>
    <t>94.12133554774266</t>
  </si>
  <si>
    <t>91.58150737644186</t>
  </si>
  <si>
    <t>90.93733865319318</t>
  </si>
  <si>
    <t>91.17660267716909</t>
  </si>
  <si>
    <t>91.78394843939518</t>
  </si>
  <si>
    <t>92.56613538097919</t>
  </si>
  <si>
    <t>96.00781857662295</t>
  </si>
  <si>
    <t>96.85371382952863</t>
  </si>
  <si>
    <t>97.35445680228663</t>
  </si>
  <si>
    <t>96.66826717590406</t>
  </si>
  <si>
    <t>96.87226975716585</t>
  </si>
  <si>
    <t>101.18409396743529</t>
  </si>
  <si>
    <t>101.87027099469705</t>
  </si>
  <si>
    <t>102.9366350056678</t>
  </si>
  <si>
    <t>104.46664734932428</t>
  </si>
  <si>
    <t>104.64282096072426</t>
  </si>
  <si>
    <t>104.31827522364044</t>
  </si>
  <si>
    <t>105.33828130950972</t>
  </si>
  <si>
    <t>106.12646594522019</t>
  </si>
  <si>
    <t>106.87755282892603</t>
  </si>
  <si>
    <t>106.73846930359893</t>
  </si>
  <si>
    <t>107.25774092516299</t>
  </si>
  <si>
    <t>104.12354881732232</t>
  </si>
  <si>
    <t>104.28118800190936</t>
  </si>
  <si>
    <t>102.53791653385433</t>
  </si>
  <si>
    <t>102.50081520932115</t>
  </si>
  <si>
    <t>101.05427678117191</t>
  </si>
  <si>
    <t>101.53645753766823</t>
  </si>
  <si>
    <t>102.54717516619274</t>
  </si>
  <si>
    <t>101.84244854541663</t>
  </si>
  <si>
    <t>102.34319080267667</t>
  </si>
  <si>
    <t>102.69554340641521</t>
  </si>
  <si>
    <t>99.68189957739166</t>
  </si>
  <si>
    <t>100.55354718563927</t>
  </si>
  <si>
    <t>99.27390758718987</t>
  </si>
  <si>
    <t>98.79173135757256</t>
  </si>
  <si>
    <t>97.21535730876526</t>
  </si>
  <si>
    <t>97.64190333451087</t>
  </si>
  <si>
    <t>99.33880313240145</t>
  </si>
  <si>
    <t>100.73899281808488</t>
  </si>
  <si>
    <t>101.00791676361382</t>
  </si>
  <si>
    <t>101.03571720733548</t>
  </si>
  <si>
    <t>102.2040927236606</t>
  </si>
  <si>
    <t>102.34319319022308</t>
  </si>
  <si>
    <t>100.72973302190864</t>
  </si>
  <si>
    <t>101.12845015937893</t>
  </si>
  <si>
    <t>101.05429061961605</t>
  </si>
  <si>
    <t>101.10062887228958</t>
  </si>
  <si>
    <t>101.15626069462138</t>
  </si>
  <si>
    <t>100.64627010042106</t>
  </si>
  <si>
    <t>99.83954584843907</t>
  </si>
  <si>
    <t>100.29390995581139</t>
  </si>
  <si>
    <t>104.98590708764004</t>
  </si>
  <si>
    <t>104.8326894291755</t>
  </si>
  <si>
    <t>105.44902043079736</t>
  </si>
  <si>
    <t>105.05682097393304</t>
  </si>
  <si>
    <t>105.28093819468788</t>
  </si>
  <si>
    <t>106.39220111909667</t>
  </si>
  <si>
    <t>106.01865879008596</t>
  </si>
  <si>
    <t>105.44903025236216</t>
  </si>
  <si>
    <t>105.89727070780887</t>
  </si>
  <si>
    <t>107.22332598152019</t>
  </si>
  <si>
    <t>107.87700110636035</t>
  </si>
  <si>
    <t>107.69023173604121</t>
  </si>
  <si>
    <t>107.88635748768326</t>
  </si>
  <si>
    <t>108.12912976182518</t>
  </si>
  <si>
    <t>107.1672795913367</t>
  </si>
  <si>
    <t>105.15020363784826</t>
  </si>
  <si>
    <t>104.02957978957451</t>
  </si>
  <si>
    <t>101.1720457659064</t>
  </si>
  <si>
    <t>101.52690134598716</t>
  </si>
  <si>
    <t>101.12535317079283</t>
  </si>
  <si>
    <t>100.11679709568023</t>
  </si>
  <si>
    <t>99.94870898227336</t>
  </si>
  <si>
    <t>97.43668274967038</t>
  </si>
  <si>
    <t>101.24676100097484</t>
  </si>
  <si>
    <t>100.14482142062919</t>
  </si>
  <si>
    <t>100.34093125504074</t>
  </si>
  <si>
    <t>98.15574218103559</t>
  </si>
  <si>
    <t>97.90361596242286</t>
  </si>
  <si>
    <t>100.87320241091676</t>
  </si>
  <si>
    <t>102.22728007257413</t>
  </si>
  <si>
    <t>100.2195221019756</t>
  </si>
  <si>
    <t>101.3774818226565</t>
  </si>
  <si>
    <t>108.07311256183877</t>
  </si>
  <si>
    <t>107.74626359169247</t>
  </si>
  <si>
    <t>108.25053571365792</t>
  </si>
  <si>
    <t>109.48322047810936</t>
  </si>
  <si>
    <t>111.21079919851256</t>
  </si>
  <si>
    <t>111.00536459117939</t>
  </si>
  <si>
    <t>109.89409110699884</t>
  </si>
  <si>
    <t>109.29643914178257</t>
  </si>
  <si>
    <t>109.37114932234506</t>
  </si>
  <si>
    <t>109.5205511421518</t>
  </si>
  <si>
    <t>107.77429249166009</t>
  </si>
  <si>
    <t>104.03458194353773</t>
  </si>
  <si>
    <t>107.37625469540318</t>
  </si>
  <si>
    <t>105.10768584224544</t>
  </si>
  <si>
    <t>105.49363081622259</t>
  </si>
  <si>
    <t>106.36904626154654</t>
  </si>
  <si>
    <t>109.07064558952331</t>
  </si>
  <si>
    <t>112.82648460697685</t>
  </si>
  <si>
    <t>114.83150991957166</t>
  </si>
  <si>
    <t>115.89519266762488</t>
  </si>
  <si>
    <t>116.8835898442783</t>
  </si>
  <si>
    <t>116.78944984225437</t>
  </si>
  <si>
    <t>117.58957744487608</t>
  </si>
  <si>
    <t>116.5917808032635</t>
  </si>
  <si>
    <t>118.62502134545426</t>
  </si>
  <si>
    <t>121.01596716911988</t>
  </si>
  <si>
    <t>121.27954746690736</t>
  </si>
  <si>
    <t>122.29616034820837</t>
  </si>
  <si>
    <t>121.75963628522618</t>
  </si>
  <si>
    <t>121.43955068277378</t>
  </si>
  <si>
    <t>119.9428703147921</t>
  </si>
  <si>
    <t>120.8653515845535</t>
  </si>
  <si>
    <t>121.42074551941926</t>
  </si>
  <si>
    <t>122.54090608665676</t>
  </si>
  <si>
    <t>121.37369609264289</t>
  </si>
  <si>
    <t>123.1904278631235</t>
  </si>
  <si>
    <t>123.92464838990804</t>
  </si>
  <si>
    <t>123.73637639927114</t>
  </si>
  <si>
    <t>123.64228005931436</t>
  </si>
  <si>
    <t>121.04421854677096</t>
  </si>
  <si>
    <t>122.36205910546344</t>
  </si>
  <si>
    <t>126.52268981933595</t>
  </si>
  <si>
    <t>125.0824668815491</t>
  </si>
  <si>
    <t>126.14616034690768</t>
  </si>
  <si>
    <t>128.22645515856007</t>
  </si>
  <si>
    <t>129.26194567839457</t>
  </si>
  <si>
    <t>128.86658608016265</t>
  </si>
  <si>
    <t>129.0171781953186</t>
  </si>
  <si>
    <t>129.69493985097003</t>
  </si>
  <si>
    <t>130.5327070843249</t>
  </si>
  <si>
    <t>130.17499921880906</t>
  </si>
  <si>
    <t>131.08808390183634</t>
  </si>
  <si>
    <t>129.31494012445688</t>
  </si>
  <si>
    <t>128.66123886903412</t>
  </si>
  <si>
    <t>130.44232370234317</t>
  </si>
  <si>
    <t>128.98335781309316</t>
  </si>
  <si>
    <t>130.09177669879224</t>
  </si>
  <si>
    <t>129.49495587974423</t>
  </si>
  <si>
    <t>127.62862222964792</t>
  </si>
  <si>
    <t>125.35496041513579</t>
  </si>
  <si>
    <t>122.88236541053399</t>
  </si>
  <si>
    <t>125.50655116398434</t>
  </si>
  <si>
    <t>124.54969348307309</t>
  </si>
  <si>
    <t>127.96970214741178</t>
  </si>
  <si>
    <t>129.12549115402237</t>
  </si>
  <si>
    <t>130.52754110818645</t>
  </si>
  <si>
    <t>130.5464923966109</t>
  </si>
  <si>
    <t>129.22020788506578</t>
  </si>
  <si>
    <t>129.73179383295727</t>
  </si>
  <si>
    <t>127.94125817851408</t>
  </si>
  <si>
    <t>127.81808796512301</t>
  </si>
  <si>
    <t>123.91497885644966</t>
  </si>
  <si>
    <t>118.97921447361878</t>
  </si>
  <si>
    <t>108.66244214111282</t>
  </si>
  <si>
    <t>88.10468845224541</t>
  </si>
  <si>
    <t>89.60151639151965</t>
  </si>
  <si>
    <t>89.5731051050519</t>
  </si>
  <si>
    <t>81.77630526097988</t>
  </si>
  <si>
    <t>82.89418747723124</t>
  </si>
  <si>
    <t>76.13002530986738</t>
  </si>
  <si>
    <t>72.86162249746434</t>
  </si>
  <si>
    <t>78.13843769060578</t>
  </si>
  <si>
    <t>73.97951802483152</t>
  </si>
  <si>
    <t>78.53631917520111</t>
  </si>
  <si>
    <t>88.61624962664567</t>
  </si>
  <si>
    <t>85.7836500415331</t>
  </si>
  <si>
    <t>84.59943606382495</t>
  </si>
  <si>
    <t>84.6373258391585</t>
  </si>
  <si>
    <t>78.86789917351844</t>
  </si>
  <si>
    <t>78.59315573594374</t>
  </si>
  <si>
    <t>79.22797847381507</t>
  </si>
  <si>
    <t>86.67505524278802</t>
  </si>
  <si>
    <t>92.74374365316548</t>
  </si>
  <si>
    <t>89.63281854335463</t>
  </si>
  <si>
    <t>86.27303289011651</t>
  </si>
  <si>
    <t>83.32484827588145</t>
  </si>
  <si>
    <t>86.58890740977603</t>
  </si>
  <si>
    <t>85.36368119246342</t>
  </si>
  <si>
    <t>85.44026303685199</t>
  </si>
  <si>
    <t>84.70320168189029</t>
  </si>
  <si>
    <t>90.9633434735166</t>
  </si>
  <si>
    <t>93.1074855028418</t>
  </si>
  <si>
    <t>86.91435302243778</t>
  </si>
  <si>
    <t>87.96729196570043</t>
  </si>
  <si>
    <t>86.08158909182323</t>
  </si>
  <si>
    <t>83.18126034313242</t>
  </si>
  <si>
    <t>81.64972232553693</t>
  </si>
  <si>
    <t>84.11930987686866</t>
  </si>
  <si>
    <t>84.79892526288658</t>
  </si>
  <si>
    <t>86.50276676623164</t>
  </si>
  <si>
    <t>85.8327217305232</t>
  </si>
  <si>
    <t>84.92336100130217</t>
  </si>
  <si>
    <t>88.6469035277759</t>
  </si>
  <si>
    <t>94.57202258975205</t>
  </si>
  <si>
    <t>95.1463404896023</t>
  </si>
  <si>
    <t>92.63845649580325</t>
  </si>
  <si>
    <t>93.21276870058624</t>
  </si>
  <si>
    <t>93.7392426792831</t>
  </si>
  <si>
    <t>96.7352976515017</t>
  </si>
  <si>
    <t>107.1497159733655</t>
  </si>
  <si>
    <t>104.34509871567451</t>
  </si>
  <si>
    <t>101.32031927324466</t>
  </si>
  <si>
    <t>92.40872976238583</t>
  </si>
  <si>
    <t>91.76740603978159</t>
  </si>
  <si>
    <t>95.06018668906086</t>
  </si>
  <si>
    <t>94.964458169457</t>
  </si>
  <si>
    <t>93.93067428422447</t>
  </si>
  <si>
    <t>92.40872108267598</t>
  </si>
  <si>
    <t>90.27414849682263</t>
  </si>
  <si>
    <t>90.22629802280055</t>
  </si>
  <si>
    <t>88.85347838972537</t>
  </si>
  <si>
    <t>88.92113237338383</t>
  </si>
  <si>
    <t>88.79548896141914</t>
  </si>
  <si>
    <t>93.40586615894156</t>
  </si>
  <si>
    <t>95.25193939382063</t>
  </si>
  <si>
    <t>94.8556575588053</t>
  </si>
  <si>
    <t>94.00510758796625</t>
  </si>
  <si>
    <t>94.26606971066586</t>
  </si>
  <si>
    <t>94.66235635709229</t>
  </si>
  <si>
    <t>92.83560802268026</t>
  </si>
  <si>
    <t>91.8497236365604</t>
  </si>
  <si>
    <t>93.30920785230526</t>
  </si>
  <si>
    <t>98.30617787284406</t>
  </si>
  <si>
    <t>98.23851870688233</t>
  </si>
  <si>
    <t>98.0258835305015</t>
  </si>
  <si>
    <t>96.19913910421691</t>
  </si>
  <si>
    <t>95.0489592173898</t>
  </si>
  <si>
    <t>94.1597533743841</t>
  </si>
  <si>
    <t>96.46010208165329</t>
  </si>
  <si>
    <t>95.73520224321784</t>
  </si>
  <si>
    <t>96.22812427608613</t>
  </si>
  <si>
    <t>96.15082554704044</t>
  </si>
  <si>
    <t>96.22812858088396</t>
  </si>
  <si>
    <t>96.30545376294083</t>
  </si>
  <si>
    <t>96.25713301664454</t>
  </si>
  <si>
    <t>95.82217485110853</t>
  </si>
  <si>
    <t>90.53525431024859</t>
  </si>
  <si>
    <t>88.32188169537731</t>
  </si>
  <si>
    <t>92.07203891661051</t>
  </si>
  <si>
    <t>95.12129614896632</t>
  </si>
  <si>
    <t>97.80392188637958</t>
  </si>
  <si>
    <t>98.25265956687265</t>
  </si>
  <si>
    <t>96.73086430296115</t>
  </si>
  <si>
    <t>93.71655369196218</t>
  </si>
  <si>
    <t>99.88174590684962</t>
  </si>
  <si>
    <t>111.16831147789931</t>
  </si>
  <si>
    <t>109.3148519556516</t>
  </si>
  <si>
    <t>111.7731220396756</t>
  </si>
  <si>
    <t>112.73886905544312</t>
  </si>
  <si>
    <t>118.1138955793891</t>
  </si>
  <si>
    <t>114.8849655161715</t>
  </si>
  <si>
    <t>118.70894666643753</t>
  </si>
  <si>
    <t>117.80172348792757</t>
  </si>
  <si>
    <t>116.92378086655779</t>
  </si>
  <si>
    <t>115.37272516024929</t>
  </si>
  <si>
    <t>119.35278017216129</t>
  </si>
  <si>
    <t>120.54288738715688</t>
  </si>
  <si>
    <t>121.73300911463373</t>
  </si>
  <si>
    <t>121.72325040046601</t>
  </si>
  <si>
    <t>51.893165588378906</t>
  </si>
  <si>
    <t>50.28213882446289</t>
  </si>
  <si>
    <t>49.05311584472656</t>
  </si>
  <si>
    <t>50.14927291870117</t>
  </si>
  <si>
    <t>49.2773323059082</t>
  </si>
  <si>
    <t>48.862117767333984</t>
  </si>
  <si>
    <t>47.176361083984375</t>
  </si>
  <si>
    <t>46.445587158203125</t>
  </si>
  <si>
    <t>46.26289749145508</t>
  </si>
  <si>
    <t>46.41237258911133</t>
  </si>
  <si>
    <t>47.824092864990234</t>
  </si>
  <si>
    <t>47.06840133666992</t>
  </si>
  <si>
    <t>47.14313888549805</t>
  </si>
  <si>
    <t>45.46568298339844</t>
  </si>
  <si>
    <t>46.22966766357422</t>
  </si>
  <si>
    <t>45.15843200683594</t>
  </si>
  <si>
    <t>46.06359100341797</t>
  </si>
  <si>
    <t>47.10161590576172</t>
  </si>
  <si>
    <t>46.81926345825195</t>
  </si>
  <si>
    <t>48.07321548461914</t>
  </si>
  <si>
    <t>48.54655075073242</t>
  </si>
  <si>
    <t>48.47182083129883</t>
  </si>
  <si>
    <t>49.46831512451172</t>
  </si>
  <si>
    <t>49.908451080322266</t>
  </si>
  <si>
    <t>49.18598556518555</t>
  </si>
  <si>
    <t>49.2856330871582</t>
  </si>
  <si>
    <t>50.50634002685547</t>
  </si>
  <si>
    <t>50.772090911865234</t>
  </si>
  <si>
    <t>51.13747787475586</t>
  </si>
  <si>
    <t>50.88835144042969</t>
  </si>
  <si>
    <t>51.29524230957031</t>
  </si>
  <si>
    <t>51.461341857910156</t>
  </si>
  <si>
    <t>51.48625183105469</t>
  </si>
  <si>
    <t>50.02470779418945</t>
  </si>
  <si>
    <t>50.96309280395508</t>
  </si>
  <si>
    <t>50.65583801269531</t>
  </si>
  <si>
    <t>51.3616828918457</t>
  </si>
  <si>
    <t>51.162391662597656</t>
  </si>
  <si>
    <t>51.27863693237305</t>
  </si>
  <si>
    <t>50.821922302246094</t>
  </si>
  <si>
    <t>49.44341278076172</t>
  </si>
  <si>
    <t>49.451717376708984</t>
  </si>
  <si>
    <t>50.622615814208984</t>
  </si>
  <si>
    <t>50.30705642700195</t>
  </si>
  <si>
    <t>51.03432083129883</t>
  </si>
  <si>
    <t>51.385414123535156</t>
  </si>
  <si>
    <t>51.577693939208984</t>
  </si>
  <si>
    <t>51.88697814941406</t>
  </si>
  <si>
    <t>52.697853088378906</t>
  </si>
  <si>
    <t>53.6759033203125</t>
  </si>
  <si>
    <t>52.53065490722656</t>
  </si>
  <si>
    <t>52.86503982543945</t>
  </si>
  <si>
    <t>52.08761978149414</t>
  </si>
  <si>
    <t>52.33002853393555</t>
  </si>
  <si>
    <t>52.1126823425293</t>
  </si>
  <si>
    <t>52.463783264160156</t>
  </si>
  <si>
    <t>53.16597366333008</t>
  </si>
  <si>
    <t>52.88176345825195</t>
  </si>
  <si>
    <t>53.174346923828125</t>
  </si>
  <si>
    <t>54.102237701416016</t>
  </si>
  <si>
    <t>53.4334831237793</t>
  </si>
  <si>
    <t>53.918338775634766</t>
  </si>
  <si>
    <t>54.745914459228516</t>
  </si>
  <si>
    <t>54.71247100830078</t>
  </si>
  <si>
    <t>54.77098846435547</t>
  </si>
  <si>
    <t>55.21403503417969</t>
  </si>
  <si>
    <t>55.52334213256836</t>
  </si>
  <si>
    <t>56.01654815673828</t>
  </si>
  <si>
    <t>55.57350158691406</t>
  </si>
  <si>
    <t>55.715614318847656</t>
  </si>
  <si>
    <t>55.565128326416016</t>
  </si>
  <si>
    <t>54.946537017822266</t>
  </si>
  <si>
    <t>55.33943557739258</t>
  </si>
  <si>
    <t>55.23911666870117</t>
  </si>
  <si>
    <t>55.188961029052734</t>
  </si>
  <si>
    <t>55.75739288330078</t>
  </si>
  <si>
    <t>56.35929489135742</t>
  </si>
  <si>
    <t>55.91624450683594</t>
  </si>
  <si>
    <t>57.061485290527344</t>
  </si>
  <si>
    <t>57.27882385253906</t>
  </si>
  <si>
    <t>57.05310821533203</t>
  </si>
  <si>
    <t>56.83576965332031</t>
  </si>
  <si>
    <t>57.153438568115234</t>
  </si>
  <si>
    <t>56.96116256713867</t>
  </si>
  <si>
    <t>57.49614715576172</t>
  </si>
  <si>
    <t>56.91099166870117</t>
  </si>
  <si>
    <t>58.307029724121094</t>
  </si>
  <si>
    <t>57.69677734375</t>
  </si>
  <si>
    <t>57.38748550415039</t>
  </si>
  <si>
    <t>57.63826370239258</t>
  </si>
  <si>
    <t>56.643516540527344</t>
  </si>
  <si>
    <t>56.81178665161133</t>
  </si>
  <si>
    <t>56.651920318603516</t>
  </si>
  <si>
    <t>56.20595932006836</t>
  </si>
  <si>
    <t>55.05324172973633</t>
  </si>
  <si>
    <t>55.62538528442383</t>
  </si>
  <si>
    <t>56.41630935668945</t>
  </si>
  <si>
    <t>57.2913703918457</t>
  </si>
  <si>
    <t>58.09071350097656</t>
  </si>
  <si>
    <t>58.2169303894043</t>
  </si>
  <si>
    <t>58.52825164794922</t>
  </si>
  <si>
    <t>58.2337646484375</t>
  </si>
  <si>
    <t>58.27584457397461</t>
  </si>
  <si>
    <t>58.14120101928711</t>
  </si>
  <si>
    <t>58.96578598022461</t>
  </si>
  <si>
    <t>57.98133850097656</t>
  </si>
  <si>
    <t>57.257728576660156</t>
  </si>
  <si>
    <t>58.00658416748047</t>
  </si>
  <si>
    <t>57.66160583496094</t>
  </si>
  <si>
    <t>57.602691650390625</t>
  </si>
  <si>
    <t>57.82989501953125</t>
  </si>
  <si>
    <t>57.426002502441406</t>
  </si>
  <si>
    <t>57.964508056640625</t>
  </si>
  <si>
    <t>56.837032318115234</t>
  </si>
  <si>
    <t>57.12310791015625</t>
  </si>
  <si>
    <t>57.39234924316406</t>
  </si>
  <si>
    <t>53.513465881347656</t>
  </si>
  <si>
    <t>50.69474792480469</t>
  </si>
  <si>
    <t>50.40867233276367</t>
  </si>
  <si>
    <t>54.253910064697266</t>
  </si>
  <si>
    <t>53.959407806396484</t>
  </si>
  <si>
    <t>53.93416976928711</t>
  </si>
  <si>
    <t>51.704444885253906</t>
  </si>
  <si>
    <t>52.7393798828125</t>
  </si>
  <si>
    <t>53.143253326416016</t>
  </si>
  <si>
    <t>52.31867980957031</t>
  </si>
  <si>
    <t>52.7225456237793</t>
  </si>
  <si>
    <t>52.4869499206543</t>
  </si>
  <si>
    <t>53.49663543701172</t>
  </si>
  <si>
    <t>53.96782684326172</t>
  </si>
  <si>
    <t>52.71413803100586</t>
  </si>
  <si>
    <t>51.27531814575195</t>
  </si>
  <si>
    <t>51.25007247924805</t>
  </si>
  <si>
    <t>51.02289962768555</t>
  </si>
  <si>
    <t>50.66951370239258</t>
  </si>
  <si>
    <t>50.46758270263672</t>
  </si>
  <si>
    <t>50.34977340698242</t>
  </si>
  <si>
    <t>51.300559997558594</t>
  </si>
  <si>
    <t>51.67919158935547</t>
  </si>
  <si>
    <t>51.53512191772461</t>
  </si>
  <si>
    <t>52.56058120727539</t>
  </si>
  <si>
    <t>52.585994720458984</t>
  </si>
  <si>
    <t>52.653804779052734</t>
  </si>
  <si>
    <t>52.306331634521484</t>
  </si>
  <si>
    <t>52.162261962890625</t>
  </si>
  <si>
    <t>50.8401985168457</t>
  </si>
  <si>
    <t>52.90804672241211</t>
  </si>
  <si>
    <t>52.73006820678711</t>
  </si>
  <si>
    <t>52.984310150146484</t>
  </si>
  <si>
    <t>52.59447479248047</t>
  </si>
  <si>
    <t>53.5521240234375</t>
  </si>
  <si>
    <t>54.153831481933594</t>
  </si>
  <si>
    <t>53.93349075317383</t>
  </si>
  <si>
    <t>55.26401901245117</t>
  </si>
  <si>
    <t>55.806419372558594</t>
  </si>
  <si>
    <t>56.30642318725586</t>
  </si>
  <si>
    <t>58.01831817626953</t>
  </si>
  <si>
    <t>57.11152648925781</t>
  </si>
  <si>
    <t>57.357295989990234</t>
  </si>
  <si>
    <t>57.07763671875</t>
  </si>
  <si>
    <t>55.933528900146484</t>
  </si>
  <si>
    <t>56.043701171875</t>
  </si>
  <si>
    <t>57.16238021850586</t>
  </si>
  <si>
    <t>57.340354919433594</t>
  </si>
  <si>
    <t>57.238651275634766</t>
  </si>
  <si>
    <t>56.6793212890625</t>
  </si>
  <si>
    <t>56.59457778930664</t>
  </si>
  <si>
    <t>56.925071716308594</t>
  </si>
  <si>
    <t>57.297969818115234</t>
  </si>
  <si>
    <t>56.49287796020508</t>
  </si>
  <si>
    <t>55.7640380859375</t>
  </si>
  <si>
    <t>57.53527069091797</t>
  </si>
  <si>
    <t>56.78101348876953</t>
  </si>
  <si>
    <t>55.8996467590332</t>
  </si>
  <si>
    <t>55.47589874267578</t>
  </si>
  <si>
    <t>55.60302734375</t>
  </si>
  <si>
    <t>54.29790115356445</t>
  </si>
  <si>
    <t>54.46739959716797</t>
  </si>
  <si>
    <t>56.01829147338867</t>
  </si>
  <si>
    <t>57.23017883300781</t>
  </si>
  <si>
    <t>56.55219268798828</t>
  </si>
  <si>
    <t>56.442020416259766</t>
  </si>
  <si>
    <t>56.840335845947266</t>
  </si>
  <si>
    <t>56.43354797363281</t>
  </si>
  <si>
    <t>54.278221130371094</t>
  </si>
  <si>
    <t>54.37207794189453</t>
  </si>
  <si>
    <t>53.5871696472168</t>
  </si>
  <si>
    <t>51.42013168334961</t>
  </si>
  <si>
    <t>50.268367767333984</t>
  </si>
  <si>
    <t>50.302486419677734</t>
  </si>
  <si>
    <t>48.92036437988281</t>
  </si>
  <si>
    <t>48.638824462890625</t>
  </si>
  <si>
    <t>47.359073638916016</t>
  </si>
  <si>
    <t>47.137245178222656</t>
  </si>
  <si>
    <t>48.58763122558594</t>
  </si>
  <si>
    <t>47.48705291748047</t>
  </si>
  <si>
    <t>48.69854736328125</t>
  </si>
  <si>
    <t>48.869178771972656</t>
  </si>
  <si>
    <t>50.76319122314453</t>
  </si>
  <si>
    <t>48.6558837890625</t>
  </si>
  <si>
    <t>49.82472229003906</t>
  </si>
  <si>
    <t>49.27016830444336</t>
  </si>
  <si>
    <t>47.947757720947266</t>
  </si>
  <si>
    <t>45.277347564697266</t>
  </si>
  <si>
    <t>49.048336029052734</t>
  </si>
  <si>
    <t>49.782066345214844</t>
  </si>
  <si>
    <t>49.321346282958984</t>
  </si>
  <si>
    <t>49.32988357543945</t>
  </si>
  <si>
    <t>49.969764709472656</t>
  </si>
  <si>
    <t>47.8795051574707</t>
  </si>
  <si>
    <t>47.89656448364258</t>
  </si>
  <si>
    <t>49.09098815917969</t>
  </si>
  <si>
    <t>48.03307342529297</t>
  </si>
  <si>
    <t>50.985015869140625</t>
  </si>
  <si>
    <t>51.138580322265625</t>
  </si>
  <si>
    <t>50.43899917602539</t>
  </si>
  <si>
    <t>50.00387954711914</t>
  </si>
  <si>
    <t>50.123321533203125</t>
  </si>
  <si>
    <t>51.59928894042969</t>
  </si>
  <si>
    <t>51.58222579956055</t>
  </si>
  <si>
    <t>51.39453887939453</t>
  </si>
  <si>
    <t>50.677886962890625</t>
  </si>
  <si>
    <t>50.362205505371094</t>
  </si>
  <si>
    <t>50.94236755371094</t>
  </si>
  <si>
    <t>50.5243034362793</t>
  </si>
  <si>
    <t>50.88118362426758</t>
  </si>
  <si>
    <t>50.54599380493164</t>
  </si>
  <si>
    <t>49.26536178588867</t>
  </si>
  <si>
    <t>49.626346588134766</t>
  </si>
  <si>
    <t>50.02170944213867</t>
  </si>
  <si>
    <t>50.94993591308594</t>
  </si>
  <si>
    <t>53.79482650756836</t>
  </si>
  <si>
    <t>53.17599105834961</t>
  </si>
  <si>
    <t>53.5197868347168</t>
  </si>
  <si>
    <t>54.422245025634766</t>
  </si>
  <si>
    <t>55.212955474853516</t>
  </si>
  <si>
    <t>54.98091506958008</t>
  </si>
  <si>
    <t>55.10124206542969</t>
  </si>
  <si>
    <t>54.3191032409668</t>
  </si>
  <si>
    <t>54.826194763183594</t>
  </si>
  <si>
    <t>53.769039154052734</t>
  </si>
  <si>
    <t>52.918155670166016</t>
  </si>
  <si>
    <t>52.6345329284668</t>
  </si>
  <si>
    <t>52.94393539428711</t>
  </si>
  <si>
    <t>52.608741760253906</t>
  </si>
  <si>
    <t>53.322105407714844</t>
  </si>
  <si>
    <t>53.12443161010742</t>
  </si>
  <si>
    <t>53.09004592895508</t>
  </si>
  <si>
    <t>52.99551010131836</t>
  </si>
  <si>
    <t>55.041072845458984</t>
  </si>
  <si>
    <t>54.58555221557617</t>
  </si>
  <si>
    <t>54.542564392089844</t>
  </si>
  <si>
    <t>55.47080993652344</t>
  </si>
  <si>
    <t>56.31310272216797</t>
  </si>
  <si>
    <t>55.89194869995117</t>
  </si>
  <si>
    <t>56.09823226928711</t>
  </si>
  <si>
    <t>56.45921325683594</t>
  </si>
  <si>
    <t>55.55674743652344</t>
  </si>
  <si>
    <t>56.10683059692383</t>
  </si>
  <si>
    <t>55.91773223876953</t>
  </si>
  <si>
    <t>56.081031799316406</t>
  </si>
  <si>
    <t>55.65129852294922</t>
  </si>
  <si>
    <t>54.86918258666992</t>
  </si>
  <si>
    <t>53.52838134765625</t>
  </si>
  <si>
    <t>54.10424041748047</t>
  </si>
  <si>
    <t>55.049659729003906</t>
  </si>
  <si>
    <t>51.2249870300293</t>
  </si>
  <si>
    <t>49.51462173461914</t>
  </si>
  <si>
    <t>53.40805435180664</t>
  </si>
  <si>
    <t>53.06157684326172</t>
  </si>
  <si>
    <t>53.93642044067383</t>
  </si>
  <si>
    <t>54.707305908203125</t>
  </si>
  <si>
    <t>55.53883361816406</t>
  </si>
  <si>
    <t>55.5908088684082</t>
  </si>
  <si>
    <t>55.400245666503906</t>
  </si>
  <si>
    <t>55.374267578125</t>
  </si>
  <si>
    <t>55.166385650634766</t>
  </si>
  <si>
    <t>55.46954345703125</t>
  </si>
  <si>
    <t>55.32229995727539</t>
  </si>
  <si>
    <t>55.54749298095703</t>
  </si>
  <si>
    <t>55.52151107788086</t>
  </si>
  <si>
    <t>55.40890884399414</t>
  </si>
  <si>
    <t>55.26166534423828</t>
  </si>
  <si>
    <t>55.13173294067383</t>
  </si>
  <si>
    <t>57.427085876464844</t>
  </si>
  <si>
    <t>57.25385665893555</t>
  </si>
  <si>
    <t>57.05464172363281</t>
  </si>
  <si>
    <t>56.54359817504883</t>
  </si>
  <si>
    <t>56.699501037597656</t>
  </si>
  <si>
    <t>56.916046142578125</t>
  </si>
  <si>
    <t>57.07194900512695</t>
  </si>
  <si>
    <t>57.12392807006836</t>
  </si>
  <si>
    <t>57.04597091674805</t>
  </si>
  <si>
    <t>56.99399948120117</t>
  </si>
  <si>
    <t>56.96800994873047</t>
  </si>
  <si>
    <t>57.22785186767578</t>
  </si>
  <si>
    <t>57.3577995300293</t>
  </si>
  <si>
    <t>58.46650314331055</t>
  </si>
  <si>
    <t>58.21528625488281</t>
  </si>
  <si>
    <t>58.45783615112305</t>
  </si>
  <si>
    <t>58.171993255615234</t>
  </si>
  <si>
    <t>58.24994659423828</t>
  </si>
  <si>
    <t>57.730247497558594</t>
  </si>
  <si>
    <t>58.08536911010742</t>
  </si>
  <si>
    <t>57.62629699707031</t>
  </si>
  <si>
    <t>57.01132583618164</t>
  </si>
  <si>
    <t>57.33181381225586</t>
  </si>
  <si>
    <t>57.565677642822266</t>
  </si>
  <si>
    <t>57.89481735229492</t>
  </si>
  <si>
    <t>58.37120056152344</t>
  </si>
  <si>
    <t>57.47906494140625</t>
  </si>
  <si>
    <t>57.7822151184082</t>
  </si>
  <si>
    <t>56.864078521728516</t>
  </si>
  <si>
    <t>57.67827224731445</t>
  </si>
  <si>
    <t>57.608978271484375</t>
  </si>
  <si>
    <t>58.106266021728516</t>
  </si>
  <si>
    <t>59.05727767944336</t>
  </si>
  <si>
    <t>59.214324951171875</t>
  </si>
  <si>
    <t>59.423702239990234</t>
  </si>
  <si>
    <t>59.88611602783203</t>
  </si>
  <si>
    <t>59.598201751708984</t>
  </si>
  <si>
    <t>59.4411506652832</t>
  </si>
  <si>
    <t>59.10088348388672</t>
  </si>
  <si>
    <t>58.90895462036133</t>
  </si>
  <si>
    <t>58.60358810424805</t>
  </si>
  <si>
    <t>59.633094787597656</t>
  </si>
  <si>
    <t>59.554588317871094</t>
  </si>
  <si>
    <t>59.7552490234375</t>
  </si>
  <si>
    <t>60.0867805480957</t>
  </si>
  <si>
    <t>60.02571105957031</t>
  </si>
  <si>
    <t>60.31361770629883</t>
  </si>
  <si>
    <t>60.400882720947266</t>
  </si>
  <si>
    <t>60.427059173583984</t>
  </si>
  <si>
    <t>60.174034118652344</t>
  </si>
  <si>
    <t>59.9210205078125</t>
  </si>
  <si>
    <t>59.65927505493164</t>
  </si>
  <si>
    <t>60.96796798706055</t>
  </si>
  <si>
    <t>61.09884262084961</t>
  </si>
  <si>
    <t>63.908180236816406</t>
  </si>
  <si>
    <t>66.87459564208984</t>
  </si>
  <si>
    <t>66.90946960449219</t>
  </si>
  <si>
    <t>69.36984252929688</t>
  </si>
  <si>
    <t>69.23896026611328</t>
  </si>
  <si>
    <t>68.06985473632812</t>
  </si>
  <si>
    <t>67.79938507080078</t>
  </si>
  <si>
    <t>68.09603881835938</t>
  </si>
  <si>
    <t>68.80272674560547</t>
  </si>
  <si>
    <t>68.77655029296875</t>
  </si>
  <si>
    <t>68.33159637451172</t>
  </si>
  <si>
    <t>68.85509490966797</t>
  </si>
  <si>
    <t>71.19330596923828</t>
  </si>
  <si>
    <t>73.34827423095703</t>
  </si>
  <si>
    <t>74.58715057373047</t>
  </si>
  <si>
    <t>73.92411804199219</t>
  </si>
  <si>
    <t>73.95027160644531</t>
  </si>
  <si>
    <t>75.03215026855469</t>
  </si>
  <si>
    <t>74.10731506347656</t>
  </si>
  <si>
    <t>74.53482818603516</t>
  </si>
  <si>
    <t>75.68649291992188</t>
  </si>
  <si>
    <t>75.80863189697266</t>
  </si>
  <si>
    <t>75.94822692871094</t>
  </si>
  <si>
    <t>76.01802825927734</t>
  </si>
  <si>
    <t>75.46837615966797</t>
  </si>
  <si>
    <t>74.93614959716797</t>
  </si>
  <si>
    <t>75.28514099121094</t>
  </si>
  <si>
    <t>76.10526275634766</t>
  </si>
  <si>
    <t>75.5438232421875</t>
  </si>
  <si>
    <t>75.55257415771484</t>
  </si>
  <si>
    <t>75.60521697998047</t>
  </si>
  <si>
    <t>75.65784454345703</t>
  </si>
  <si>
    <t>76.06140899658203</t>
  </si>
  <si>
    <t>73.29793548583984</t>
  </si>
  <si>
    <t>73.64006805419922</t>
  </si>
  <si>
    <t>73.40322875976562</t>
  </si>
  <si>
    <t>74.32437133789062</t>
  </si>
  <si>
    <t>75.47361755371094</t>
  </si>
  <si>
    <t>74.52616119384766</t>
  </si>
  <si>
    <t>74.21031188964844</t>
  </si>
  <si>
    <t>76.48251342773438</t>
  </si>
  <si>
    <t>76.0789794921875</t>
  </si>
  <si>
    <t>75.4122085571289</t>
  </si>
  <si>
    <t>76.50003814697266</t>
  </si>
  <si>
    <t>76.32460021972656</t>
  </si>
  <si>
    <t>77.33348846435547</t>
  </si>
  <si>
    <t>78.57047271728516</t>
  </si>
  <si>
    <t>79.47407531738281</t>
  </si>
  <si>
    <t>79.42144012451172</t>
  </si>
  <si>
    <t>79.88642120361328</t>
  </si>
  <si>
    <t>79.94783020019531</t>
  </si>
  <si>
    <t>79.24600982666016</t>
  </si>
  <si>
    <t>79.33370208740234</t>
  </si>
  <si>
    <t>79.50040435791016</t>
  </si>
  <si>
    <t>82.11473846435547</t>
  </si>
  <si>
    <t>80.83389282226562</t>
  </si>
  <si>
    <t>81.41291046142578</t>
  </si>
  <si>
    <t>80.64090728759766</t>
  </si>
  <si>
    <t>80.1934814453125</t>
  </si>
  <si>
    <t>80.33383178710938</t>
  </si>
  <si>
    <t>80.07941436767578</t>
  </si>
  <si>
    <t>80.14960479736328</t>
  </si>
  <si>
    <t>80.39524841308594</t>
  </si>
  <si>
    <t>78.98280334472656</t>
  </si>
  <si>
    <t>76.66675567626953</t>
  </si>
  <si>
    <t>76.78955078125</t>
  </si>
  <si>
    <t>76.53514099121094</t>
  </si>
  <si>
    <t>77.43877410888672</t>
  </si>
  <si>
    <t>78.10551452636719</t>
  </si>
  <si>
    <t>77.06153869628906</t>
  </si>
  <si>
    <t>76.78077697753906</t>
  </si>
  <si>
    <t>77.03665924072266</t>
  </si>
  <si>
    <t>76.04844665527344</t>
  </si>
  <si>
    <t>76.03962707519531</t>
  </si>
  <si>
    <t>75.7749252319336</t>
  </si>
  <si>
    <t>75.64259338378906</t>
  </si>
  <si>
    <t>75.35142517089844</t>
  </si>
  <si>
    <t>75.75729370117188</t>
  </si>
  <si>
    <t>75.13966369628906</t>
  </si>
  <si>
    <t>74.52202606201172</t>
  </si>
  <si>
    <t>75.48374938964844</t>
  </si>
  <si>
    <t>74.574951171875</t>
  </si>
  <si>
    <t>77.20429992675781</t>
  </si>
  <si>
    <t>78.02487182617188</t>
  </si>
  <si>
    <t>77.3013687133789</t>
  </si>
  <si>
    <t>76.76313781738281</t>
  </si>
  <si>
    <t>76.81607055664062</t>
  </si>
  <si>
    <t>76.32197570800781</t>
  </si>
  <si>
    <t>76.85137176513672</t>
  </si>
  <si>
    <t>76.54254913330078</t>
  </si>
  <si>
    <t>76.9043197631836</t>
  </si>
  <si>
    <t>76.69255828857422</t>
  </si>
  <si>
    <t>77.06314086914062</t>
  </si>
  <si>
    <t>74.35435485839844</t>
  </si>
  <si>
    <t>74.7337875366211</t>
  </si>
  <si>
    <t>75.66905212402344</t>
  </si>
  <si>
    <t>75.62493896484375</t>
  </si>
  <si>
    <t>75.3072738647461</t>
  </si>
  <si>
    <t>72.48381805419922</t>
  </si>
  <si>
    <t>73.28672790527344</t>
  </si>
  <si>
    <t>72.91618347167969</t>
  </si>
  <si>
    <t>73.04850769042969</t>
  </si>
  <si>
    <t>73.1985092163086</t>
  </si>
  <si>
    <t>74.0367431640625</t>
  </si>
  <si>
    <t>74.95435333251953</t>
  </si>
  <si>
    <t>76.72784423828125</t>
  </si>
  <si>
    <t>77.0013656616211</t>
  </si>
  <si>
    <t>76.38375091552734</t>
  </si>
  <si>
    <t>77.70724487304688</t>
  </si>
  <si>
    <t>76.86903381347656</t>
  </si>
  <si>
    <t>76.7807846069336</t>
  </si>
  <si>
    <t>76.97489166259766</t>
  </si>
  <si>
    <t>77.68961334228516</t>
  </si>
  <si>
    <t>79.25135040283203</t>
  </si>
  <si>
    <t>80.42483520507812</t>
  </si>
  <si>
    <t>80.6454086303711</t>
  </si>
  <si>
    <t>82.28670501708984</t>
  </si>
  <si>
    <t>83.11181640625</t>
  </si>
  <si>
    <t>82.84564208984375</t>
  </si>
  <si>
    <t>83.26262664794922</t>
  </si>
  <si>
    <t>82.67708587646484</t>
  </si>
  <si>
    <t>82.35768127441406</t>
  </si>
  <si>
    <t>81.84313201904297</t>
  </si>
  <si>
    <t>81.08014678955078</t>
  </si>
  <si>
    <t>80.79625701904297</t>
  </si>
  <si>
    <t>80.91156768798828</t>
  </si>
  <si>
    <t>80.63655853271484</t>
  </si>
  <si>
    <t>80.98255157470703</t>
  </si>
  <si>
    <t>82.33108520507812</t>
  </si>
  <si>
    <t>81.5592269897461</t>
  </si>
  <si>
    <t>81.22209930419922</t>
  </si>
  <si>
    <t>81.44390106201172</t>
  </si>
  <si>
    <t>82.5351333618164</t>
  </si>
  <si>
    <t>82.60610961914062</t>
  </si>
  <si>
    <t>82.06491088867188</t>
  </si>
  <si>
    <t>83.09407043457031</t>
  </si>
  <si>
    <t>83.41343688964844</t>
  </si>
  <si>
    <t>81.78988647460938</t>
  </si>
  <si>
    <t>81.10675811767578</t>
  </si>
  <si>
    <t>82.26895904541016</t>
  </si>
  <si>
    <t>81.70117950439453</t>
  </si>
  <si>
    <t>80.4236068725586</t>
  </si>
  <si>
    <t>80.50347137451172</t>
  </si>
  <si>
    <t>80.40589141845703</t>
  </si>
  <si>
    <t>81.23097229003906</t>
  </si>
  <si>
    <t>81.19546508789062</t>
  </si>
  <si>
    <t>81.52373504638672</t>
  </si>
  <si>
    <t>81.26644134521484</t>
  </si>
  <si>
    <t>81.0091552734375</t>
  </si>
  <si>
    <t>81.35516357421875</t>
  </si>
  <si>
    <t>79.41222381591797</t>
  </si>
  <si>
    <t>79.94454956054688</t>
  </si>
  <si>
    <t>78.54278564453125</t>
  </si>
  <si>
    <t>78.4451904296875</t>
  </si>
  <si>
    <t>81.28418731689453</t>
  </si>
  <si>
    <t>82.43754577636719</t>
  </si>
  <si>
    <t>83.34248352050781</t>
  </si>
  <si>
    <t>84.13206481933594</t>
  </si>
  <si>
    <t>83.50216674804688</t>
  </si>
  <si>
    <t>84.44258880615234</t>
  </si>
  <si>
    <t>84.6200180053711</t>
  </si>
  <si>
    <t>84.73533630371094</t>
  </si>
  <si>
    <t>86.36779022216797</t>
  </si>
  <si>
    <t>86.64061737060547</t>
  </si>
  <si>
    <t>86.0338134765625</t>
  </si>
  <si>
    <t>86.41751861572266</t>
  </si>
  <si>
    <t>85.65902709960938</t>
  </si>
  <si>
    <t>85.54302215576172</t>
  </si>
  <si>
    <t>87.44375610351562</t>
  </si>
  <si>
    <t>87.55085754394531</t>
  </si>
  <si>
    <t>88.80017852783203</t>
  </si>
  <si>
    <t>88.6484603881836</t>
  </si>
  <si>
    <t>90.05841064453125</t>
  </si>
  <si>
    <t>90.14766693115234</t>
  </si>
  <si>
    <t>90.79016876220703</t>
  </si>
  <si>
    <t>90.81693267822266</t>
  </si>
  <si>
    <t>89.78176879882812</t>
  </si>
  <si>
    <t>90.65631103515625</t>
  </si>
  <si>
    <t>88.12196350097656</t>
  </si>
  <si>
    <t>87.13143157958984</t>
  </si>
  <si>
    <t>87.01543426513672</t>
  </si>
  <si>
    <t>87.32775115966797</t>
  </si>
  <si>
    <t>86.80125427246094</t>
  </si>
  <si>
    <t>87.87211608886719</t>
  </si>
  <si>
    <t>88.35397338867188</t>
  </si>
  <si>
    <t>88.28260803222656</t>
  </si>
  <si>
    <t>93.27095794677734</t>
  </si>
  <si>
    <t>93.51191711425781</t>
  </si>
  <si>
    <t>95.43941497802734</t>
  </si>
  <si>
    <t>94.34181213378906</t>
  </si>
  <si>
    <t>93.63683319091797</t>
  </si>
  <si>
    <t>93.3602066040039</t>
  </si>
  <si>
    <t>94.52922821044922</t>
  </si>
  <si>
    <t>94.25260162353516</t>
  </si>
  <si>
    <t>95.35018920898438</t>
  </si>
  <si>
    <t>94.1544189453125</t>
  </si>
  <si>
    <t>93.3958969116211</t>
  </si>
  <si>
    <t>94.71662902832031</t>
  </si>
  <si>
    <t>95.4483642578125</t>
  </si>
  <si>
    <t>95.04679870605469</t>
  </si>
  <si>
    <t>96.22472381591797</t>
  </si>
  <si>
    <t>95.88562774658203</t>
  </si>
  <si>
    <t>95.50191497802734</t>
  </si>
  <si>
    <t>95.68038177490234</t>
  </si>
  <si>
    <t>96.18902587890625</t>
  </si>
  <si>
    <t>95.43051147460938</t>
  </si>
  <si>
    <t>96.33181762695312</t>
  </si>
  <si>
    <t>96.42998504638672</t>
  </si>
  <si>
    <t>97.81139373779297</t>
  </si>
  <si>
    <t>97.18347930908203</t>
  </si>
  <si>
    <t>97.32698822021484</t>
  </si>
  <si>
    <t>98.89678955078125</t>
  </si>
  <si>
    <t>101.06758880615234</t>
  </si>
  <si>
    <t>100.70877075195312</t>
  </si>
  <si>
    <t>101.3546371459961</t>
  </si>
  <si>
    <t>101.37256622314453</t>
  </si>
  <si>
    <t>103.75865936279297</t>
  </si>
  <si>
    <t>103.78556823730469</t>
  </si>
  <si>
    <t>104.34171295166016</t>
  </si>
  <si>
    <t>104.23409271240234</t>
  </si>
  <si>
    <t>103.25633239746094</t>
  </si>
  <si>
    <t>102.51180267333984</t>
  </si>
  <si>
    <t>97.59611511230469</t>
  </si>
  <si>
    <t>100.56524658203125</t>
  </si>
  <si>
    <t>101.24697875976562</t>
  </si>
  <si>
    <t>96.77082824707031</t>
  </si>
  <si>
    <t>100.85230255126953</t>
  </si>
  <si>
    <t>103.6151351928711</t>
  </si>
  <si>
    <t>102.89751434326172</t>
  </si>
  <si>
    <t>103.32809448242188</t>
  </si>
  <si>
    <t>103.13971710205078</t>
  </si>
  <si>
    <t>106.53943634033203</t>
  </si>
  <si>
    <t>105.27462005615234</t>
  </si>
  <si>
    <t>103.60616302490234</t>
  </si>
  <si>
    <t>101.74932098388672</t>
  </si>
  <si>
    <t>103.21147918701172</t>
  </si>
  <si>
    <t>102.91545104980469</t>
  </si>
  <si>
    <t>105.88461303710938</t>
  </si>
  <si>
    <t>104.27892303466797</t>
  </si>
  <si>
    <t>103.55233764648438</t>
  </si>
  <si>
    <t>102.7360610961914</t>
  </si>
  <si>
    <t>102.83473205566406</t>
  </si>
  <si>
    <t>95.99044036865234</t>
  </si>
  <si>
    <t>98.95061492919922</t>
  </si>
  <si>
    <t>97.03099060058594</t>
  </si>
  <si>
    <t>96.87848663330078</t>
  </si>
  <si>
    <t>98.64562225341797</t>
  </si>
  <si>
    <t>96.74393463134766</t>
  </si>
  <si>
    <t>99.56057739257812</t>
  </si>
  <si>
    <t>100.86788177490234</t>
  </si>
  <si>
    <t>98.35246276855469</t>
  </si>
  <si>
    <t>99.73188781738281</t>
  </si>
  <si>
    <t>99.44337463378906</t>
  </si>
  <si>
    <t>100.49820709228516</t>
  </si>
  <si>
    <t>99.54255676269531</t>
  </si>
  <si>
    <t>99.26306915283203</t>
  </si>
  <si>
    <t>98.07298278808594</t>
  </si>
  <si>
    <t>97.2976303100586</t>
  </si>
  <si>
    <t>96.68455505371094</t>
  </si>
  <si>
    <t>97.7574462890625</t>
  </si>
  <si>
    <t>98.60491180419922</t>
  </si>
  <si>
    <t>102.65296936035156</t>
  </si>
  <si>
    <t>101.90467071533203</t>
  </si>
  <si>
    <t>102.18414306640625</t>
  </si>
  <si>
    <t>101.84156036376953</t>
  </si>
  <si>
    <t>100.19169616699219</t>
  </si>
  <si>
    <t>101.11128234863281</t>
  </si>
  <si>
    <t>101.88663482666016</t>
  </si>
  <si>
    <t>100.2818374633789</t>
  </si>
  <si>
    <t>97.685302734375</t>
  </si>
  <si>
    <t>96.47721862792969</t>
  </si>
  <si>
    <t>97.73038482666016</t>
  </si>
  <si>
    <t>97.77547454833984</t>
  </si>
  <si>
    <t>97.22552490234375</t>
  </si>
  <si>
    <t>99.4974594116211</t>
  </si>
  <si>
    <t>100.17365264892578</t>
  </si>
  <si>
    <t>99.14585876464844</t>
  </si>
  <si>
    <t>97.39681243896484</t>
  </si>
  <si>
    <t>97.27960968017578</t>
  </si>
  <si>
    <t>97.53206634521484</t>
  </si>
  <si>
    <t>96.96406555175781</t>
  </si>
  <si>
    <t>96.95503997802734</t>
  </si>
  <si>
    <t>96.92799377441406</t>
  </si>
  <si>
    <t>95.34121704101562</t>
  </si>
  <si>
    <t>94.47572326660156</t>
  </si>
  <si>
    <t>93.07827758789062</t>
  </si>
  <si>
    <t>94.60194396972656</t>
  </si>
  <si>
    <t>94.7371826171875</t>
  </si>
  <si>
    <t>93.41184997558594</t>
  </si>
  <si>
    <t>94.01921844482422</t>
  </si>
  <si>
    <t>96.64795684814453</t>
  </si>
  <si>
    <t>96.43948364257812</t>
  </si>
  <si>
    <t>96.85645294189453</t>
  </si>
  <si>
    <t>96.41227722167969</t>
  </si>
  <si>
    <t>100.23760223388672</t>
  </si>
  <si>
    <t>100.16506958007812</t>
  </si>
  <si>
    <t>101.09873962402344</t>
  </si>
  <si>
    <t>99.61211395263672</t>
  </si>
  <si>
    <t>100.87211608886719</t>
  </si>
  <si>
    <t>102.74850463867188</t>
  </si>
  <si>
    <t>103.47370147705078</t>
  </si>
  <si>
    <t>104.10820770263672</t>
  </si>
  <si>
    <t>105.81240844726562</t>
  </si>
  <si>
    <t>104.19886779785156</t>
  </si>
  <si>
    <t>104.84247589111328</t>
  </si>
  <si>
    <t>106.16592407226562</t>
  </si>
  <si>
    <t>103.23802185058594</t>
  </si>
  <si>
    <t>104.03571319580078</t>
  </si>
  <si>
    <t>104.53425598144531</t>
  </si>
  <si>
    <t>104.21700286865234</t>
  </si>
  <si>
    <t>103.99945068359375</t>
  </si>
  <si>
    <t>103.9541244506836</t>
  </si>
  <si>
    <t>105.79426574707031</t>
  </si>
  <si>
    <t>105.2775650024414</t>
  </si>
  <si>
    <t>104.93312072753906</t>
  </si>
  <si>
    <t>103.86348724365234</t>
  </si>
  <si>
    <t>104.38016510009766</t>
  </si>
  <si>
    <t>103.87255096435547</t>
  </si>
  <si>
    <t>103.42835998535156</t>
  </si>
  <si>
    <t>103.62779998779297</t>
  </si>
  <si>
    <t>103.72750854492188</t>
  </si>
  <si>
    <t>102.50377655029297</t>
  </si>
  <si>
    <t>102.9026107788086</t>
  </si>
  <si>
    <t>103.19270324707031</t>
  </si>
  <si>
    <t>103.60965728759766</t>
  </si>
  <si>
    <t>106.61914825439453</t>
  </si>
  <si>
    <t>106.82762145996094</t>
  </si>
  <si>
    <t>105.8033218383789</t>
  </si>
  <si>
    <t>105.50418090820312</t>
  </si>
  <si>
    <t>104.26232147216797</t>
  </si>
  <si>
    <t>102.28622436523438</t>
  </si>
  <si>
    <t>103.31053924560547</t>
  </si>
  <si>
    <t>105.22064971923828</t>
  </si>
  <si>
    <t>105.26628875732422</t>
  </si>
  <si>
    <t>104.5360336303711</t>
  </si>
  <si>
    <t>97.62598419189453</t>
  </si>
  <si>
    <t>99.15040588378906</t>
  </si>
  <si>
    <t>100.25491333007812</t>
  </si>
  <si>
    <t>98.5023193359375</t>
  </si>
  <si>
    <t>97.08743286132812</t>
  </si>
  <si>
    <t>96.07422637939453</t>
  </si>
  <si>
    <t>94.28507995605469</t>
  </si>
  <si>
    <t>95.71821594238281</t>
  </si>
  <si>
    <t>94.40376281738281</t>
  </si>
  <si>
    <t>95.7090835571289</t>
  </si>
  <si>
    <t>97.39778900146484</t>
  </si>
  <si>
    <t>99.5155258178711</t>
  </si>
  <si>
    <t>98.93133544921875</t>
  </si>
  <si>
    <t>100.04498291015625</t>
  </si>
  <si>
    <t>101.76106262207031</t>
  </si>
  <si>
    <t>102.58260345458984</t>
  </si>
  <si>
    <t>101.58763885498047</t>
  </si>
  <si>
    <t>99.45162963867188</t>
  </si>
  <si>
    <t>100.0358657836914</t>
  </si>
  <si>
    <t>100.47399139404297</t>
  </si>
  <si>
    <t>100.40097045898438</t>
  </si>
  <si>
    <t>101.1677474975586</t>
  </si>
  <si>
    <t>98.99522399902344</t>
  </si>
  <si>
    <t>97.35216522216797</t>
  </si>
  <si>
    <t>99.73460388183594</t>
  </si>
  <si>
    <t>100.4648666381836</t>
  </si>
  <si>
    <t>101.4963607788086</t>
  </si>
  <si>
    <t>102.45482635498047</t>
  </si>
  <si>
    <t>97.881591796875</t>
  </si>
  <si>
    <t>92.5233383178711</t>
  </si>
  <si>
    <t>91.61966705322266</t>
  </si>
  <si>
    <t>92.21298217773438</t>
  </si>
  <si>
    <t>92.30424499511719</t>
  </si>
  <si>
    <t>91.54661560058594</t>
  </si>
  <si>
    <t>90.37821960449219</t>
  </si>
  <si>
    <t>89.94918823242188</t>
  </si>
  <si>
    <t>88.80815887451172</t>
  </si>
  <si>
    <t>85.96016693115234</t>
  </si>
  <si>
    <t>84.1071548461914</t>
  </si>
  <si>
    <t>88.3882827758789</t>
  </si>
  <si>
    <t>90.65206909179688</t>
  </si>
  <si>
    <t>89.36373901367188</t>
  </si>
  <si>
    <t>92.65815734863281</t>
  </si>
  <si>
    <t>92.72258758544922</t>
  </si>
  <si>
    <t>92.5477523803711</t>
  </si>
  <si>
    <t>92.39129638671875</t>
  </si>
  <si>
    <t>92.38208770751953</t>
  </si>
  <si>
    <t>92.88824462890625</t>
  </si>
  <si>
    <t>93.56919860839844</t>
  </si>
  <si>
    <t>94.32379913330078</t>
  </si>
  <si>
    <t>94.71027374267578</t>
  </si>
  <si>
    <t>96.2470703125</t>
  </si>
  <si>
    <t>94.72867584228516</t>
  </si>
  <si>
    <t>94.5446548461914</t>
  </si>
  <si>
    <t>95.14278411865234</t>
  </si>
  <si>
    <t>95.59370422363281</t>
  </si>
  <si>
    <t>95.24401092529297</t>
  </si>
  <si>
    <t>95.51089477539062</t>
  </si>
  <si>
    <t>95.46487426757812</t>
  </si>
  <si>
    <t>94.21336364746094</t>
  </si>
  <si>
    <t>92.83301544189453</t>
  </si>
  <si>
    <t>94.86671447753906</t>
  </si>
  <si>
    <t>94.25016784667969</t>
  </si>
  <si>
    <t>97.1304931640625</t>
  </si>
  <si>
    <t>96.79000091552734</t>
  </si>
  <si>
    <t>97.25933074951172</t>
  </si>
  <si>
    <t>97.05686950683594</t>
  </si>
  <si>
    <t>97.63663482666016</t>
  </si>
  <si>
    <t>96.8912353515625</t>
  </si>
  <si>
    <t>96.7716064453125</t>
  </si>
  <si>
    <t>96.03541564941406</t>
  </si>
  <si>
    <t>96.0998306274414</t>
  </si>
  <si>
    <t>95.80535125732422</t>
  </si>
  <si>
    <t>95.44647979736328</t>
  </si>
  <si>
    <t>94.75630950927734</t>
  </si>
  <si>
    <t>94.7931137084961</t>
  </si>
  <si>
    <t>96.02621459960938</t>
  </si>
  <si>
    <t>95.74095916748047</t>
  </si>
  <si>
    <t>96.9372329711914</t>
  </si>
  <si>
    <t>98.05075073242188</t>
  </si>
  <si>
    <t>98.6396713256836</t>
  </si>
  <si>
    <t>98.2807846069336</t>
  </si>
  <si>
    <t>96.18265533447266</t>
  </si>
  <si>
    <t>94.66427612304688</t>
  </si>
  <si>
    <t>91.8023681640625</t>
  </si>
  <si>
    <t>91.94959259033203</t>
  </si>
  <si>
    <t>91.63671875</t>
  </si>
  <si>
    <t>92.67657470703125</t>
  </si>
  <si>
    <t>93.15509033203125</t>
  </si>
  <si>
    <t>96.75320434570312</t>
  </si>
  <si>
    <t>97.88298797607422</t>
  </si>
  <si>
    <t>97.65118408203125</t>
  </si>
  <si>
    <t>97.24317932128906</t>
  </si>
  <si>
    <t>97.67899322509766</t>
  </si>
  <si>
    <t>101.9444580078125</t>
  </si>
  <si>
    <t>103.02008819580078</t>
  </si>
  <si>
    <t>105.98736572265625</t>
  </si>
  <si>
    <t>105.3382797241211</t>
  </si>
  <si>
    <t>105.46809387207031</t>
  </si>
  <si>
    <t>105.34754943847656</t>
  </si>
  <si>
    <t>106.14501190185547</t>
  </si>
  <si>
    <t>107.67501831054688</t>
  </si>
  <si>
    <t>107.61009979248047</t>
  </si>
  <si>
    <t>106.78483581542969</t>
  </si>
  <si>
    <t>104.97663879394531</t>
  </si>
  <si>
    <t>104.42028045654297</t>
  </si>
  <si>
    <t>104.33682250976562</t>
  </si>
  <si>
    <t>104.32754516601562</t>
  </si>
  <si>
    <t>101.4900894165039</t>
  </si>
  <si>
    <t>102.29682159423828</t>
  </si>
  <si>
    <t>103.21481323242188</t>
  </si>
  <si>
    <t>102.71408081054688</t>
  </si>
  <si>
    <t>103.25191497802734</t>
  </si>
  <si>
    <t>102.76045227050781</t>
  </si>
  <si>
    <t>100.7389907836914</t>
  </si>
  <si>
    <t>100.62772369384766</t>
  </si>
  <si>
    <t>100.34954833984375</t>
  </si>
  <si>
    <t>99.27391052246094</t>
  </si>
  <si>
    <t>98.25390625</t>
  </si>
  <si>
    <t>98.71753692626953</t>
  </si>
  <si>
    <t>101.75898742675781</t>
  </si>
  <si>
    <t>102.1206283569336</t>
  </si>
  <si>
    <t>102.34319305419922</t>
  </si>
  <si>
    <t>101.22117614746094</t>
  </si>
  <si>
    <t>102.31536102294922</t>
  </si>
  <si>
    <t>102.63064575195312</t>
  </si>
  <si>
    <t>101.83319091796875</t>
  </si>
  <si>
    <t>101.27681732177734</t>
  </si>
  <si>
    <t>102.6584701538086</t>
  </si>
  <si>
    <t>102.17626953125</t>
  </si>
  <si>
    <t>101.4808120727539</t>
  </si>
  <si>
    <t>100.7575454711914</t>
  </si>
  <si>
    <t>99.92300415039062</t>
  </si>
  <si>
    <t>100.59063720703125</t>
  </si>
  <si>
    <t>105.52372741699219</t>
  </si>
  <si>
    <t>105.35563659667969</t>
  </si>
  <si>
    <t>105.98130798339844</t>
  </si>
  <si>
    <t>105.40234375</t>
  </si>
  <si>
    <t>105.54241180419922</t>
  </si>
  <si>
    <t>107.67156219482422</t>
  </si>
  <si>
    <t>106.36418151855469</t>
  </si>
  <si>
    <t>107.50347900390625</t>
  </si>
  <si>
    <t>106.02800750732422</t>
  </si>
  <si>
    <t>108.66143798828125</t>
  </si>
  <si>
    <t>109.10033416748047</t>
  </si>
  <si>
    <t>108.05442810058594</t>
  </si>
  <si>
    <t>108.53070831298828</t>
  </si>
  <si>
    <t>108.1851577758789</t>
  </si>
  <si>
    <t>107.9423599243164</t>
  </si>
  <si>
    <t>105.46771240234375</t>
  </si>
  <si>
    <t>105.4583511352539</t>
  </si>
  <si>
    <t>103.12377166748047</t>
  </si>
  <si>
    <t>102.59147644042969</t>
  </si>
  <si>
    <t>102.47941589355469</t>
  </si>
  <si>
    <t>100.55570220947266</t>
  </si>
  <si>
    <t>102.10587310791016</t>
  </si>
  <si>
    <t>98.23978424072266</t>
  </si>
  <si>
    <t>101.4989013671875</t>
  </si>
  <si>
    <t>100.21018981933594</t>
  </si>
  <si>
    <t>100.49034881591797</t>
  </si>
  <si>
    <t>99.00553131103516</t>
  </si>
  <si>
    <t>98.74407196044922</t>
  </si>
  <si>
    <t>101.99381256103516</t>
  </si>
  <si>
    <t>101.37747955322266</t>
  </si>
  <si>
    <t>102.60081481933594</t>
  </si>
  <si>
    <t>109.13768768310547</t>
  </si>
  <si>
    <t>109.43651580810547</t>
  </si>
  <si>
    <t>110.10887908935547</t>
  </si>
  <si>
    <t>110.72522735595703</t>
  </si>
  <si>
    <t>111.48161315917969</t>
  </si>
  <si>
    <t>111.03337860107422</t>
  </si>
  <si>
    <t>111.01469421386719</t>
  </si>
  <si>
    <t>109.56725311279297</t>
  </si>
  <si>
    <t>110.19292449951172</t>
  </si>
  <si>
    <t>109.93144226074219</t>
  </si>
  <si>
    <t>107.905029296875</t>
  </si>
  <si>
    <t>105.6065902709961</t>
  </si>
  <si>
    <t>107.65865325927734</t>
  </si>
  <si>
    <t>105.25829315185547</t>
  </si>
  <si>
    <t>106.02076721191406</t>
  </si>
  <si>
    <t>107.50804138183594</t>
  </si>
  <si>
    <t>109.32479858398438</t>
  </si>
  <si>
    <t>113.48540496826172</t>
  </si>
  <si>
    <t>116.29997253417969</t>
  </si>
  <si>
    <t>117.46719360351562</t>
  </si>
  <si>
    <t>117.77784729003906</t>
  </si>
  <si>
    <t>117.693115234375</t>
  </si>
  <si>
    <t>118.35205078125</t>
  </si>
  <si>
    <t>117.5895767211914</t>
  </si>
  <si>
    <t>120.30057525634766</t>
  </si>
  <si>
    <t>121.2607192993164</t>
  </si>
  <si>
    <t>121.52429962158203</t>
  </si>
  <si>
    <t>122.37146759033203</t>
  </si>
  <si>
    <t>122.29618072509766</t>
  </si>
  <si>
    <t>121.58075714111328</t>
  </si>
  <si>
    <t>120.94066619873047</t>
  </si>
  <si>
    <t>122.95508575439453</t>
  </si>
  <si>
    <t>122.91744232177734</t>
  </si>
  <si>
    <t>122.02320861816406</t>
  </si>
  <si>
    <t>123.77405548095703</t>
  </si>
  <si>
    <t>124.31059265136719</t>
  </si>
  <si>
    <t>124.02818298339844</t>
  </si>
  <si>
    <t>123.75523376464844</t>
  </si>
  <si>
    <t>122.16439056396484</t>
  </si>
  <si>
    <t>124.57415008544922</t>
  </si>
  <si>
    <t>126.52268981933594</t>
  </si>
  <si>
    <t>126.6073989868164</t>
  </si>
  <si>
    <t>126.30618286132812</t>
  </si>
  <si>
    <t>128.78182983398438</t>
  </si>
  <si>
    <t>129.28076171875</t>
  </si>
  <si>
    <t>129.1866455078125</t>
  </si>
  <si>
    <t>129.5066680908203</t>
  </si>
  <si>
    <t>130.88099670410156</t>
  </si>
  <si>
    <t>130.97512817382812</t>
  </si>
  <si>
    <t>131.21986389160156</t>
  </si>
  <si>
    <t>132.81069946289062</t>
  </si>
  <si>
    <t>130.95387268066406</t>
  </si>
  <si>
    <t>128.90756225585938</t>
  </si>
  <si>
    <t>131.493896484375</t>
  </si>
  <si>
    <t>129.5233612060547</t>
  </si>
  <si>
    <t>130.92544555664062</t>
  </si>
  <si>
    <t>129.63705444335938</t>
  </si>
  <si>
    <t>129.35281372070312</t>
  </si>
  <si>
    <t>126.1412582397461</t>
  </si>
  <si>
    <t>125.08023834228516</t>
  </si>
  <si>
    <t>127.3539047241211</t>
  </si>
  <si>
    <t>125.3928451538086</t>
  </si>
  <si>
    <t>126.34967803955078</t>
  </si>
  <si>
    <t>128.16864013671875</t>
  </si>
  <si>
    <t>129.94969177246094</t>
  </si>
  <si>
    <t>130.7359619140625</t>
  </si>
  <si>
    <t>130.622314453125</t>
  </si>
  <si>
    <t>130.22442626953125</t>
  </si>
  <si>
    <t>128.5001983642578</t>
  </si>
  <si>
    <t>128.66123962402344</t>
  </si>
  <si>
    <t>125.2033920288086</t>
  </si>
  <si>
    <t>119.61395263671875</t>
  </si>
  <si>
    <t>113.5413589477539</t>
  </si>
  <si>
    <t>88.52153015136719</t>
  </si>
  <si>
    <t>95.39936828613281</t>
  </si>
  <si>
    <t>90.90888214111328</t>
  </si>
  <si>
    <t>83.41524505615234</t>
  </si>
  <si>
    <t>88.82467651367188</t>
  </si>
  <si>
    <t>79.47421264648438</t>
  </si>
  <si>
    <t>80.80998992919922</t>
  </si>
  <si>
    <t>79.10474395751953</t>
  </si>
  <si>
    <t>74.87004089355469</t>
  </si>
  <si>
    <t>83.77523040771484</t>
  </si>
  <si>
    <t>92.95516967773438</t>
  </si>
  <si>
    <t>86.33311462402344</t>
  </si>
  <si>
    <t>88.57835388183594</t>
  </si>
  <si>
    <t>85.29100799560547</t>
  </si>
  <si>
    <t>79.91947174072266</t>
  </si>
  <si>
    <t>82.90365600585938</t>
  </si>
  <si>
    <t>80.45320892333984</t>
  </si>
  <si>
    <t>90.26457977294922</t>
  </si>
  <si>
    <t>98.362548828125</t>
  </si>
  <si>
    <t>91.41322326660156</t>
  </si>
  <si>
    <t>86.90479278564453</t>
  </si>
  <si>
    <t>83.59286499023438</t>
  </si>
  <si>
    <t>87.78541564941406</t>
  </si>
  <si>
    <t>85.51683044433594</t>
  </si>
  <si>
    <t>85.564697265625</t>
  </si>
  <si>
    <t>86.82820129394531</t>
  </si>
  <si>
    <t>91.21221923828125</t>
  </si>
  <si>
    <t>93.6722412109375</t>
  </si>
  <si>
    <t>88.19700622558594</t>
  </si>
  <si>
    <t>88.0630111694336</t>
  </si>
  <si>
    <t>86.40703582763672</t>
  </si>
  <si>
    <t>83.30569458007812</t>
  </si>
  <si>
    <t>82.22404479980469</t>
  </si>
  <si>
    <t>86.57933044433594</t>
  </si>
  <si>
    <t>84.87550354003906</t>
  </si>
  <si>
    <t>87.42168426513672</t>
  </si>
  <si>
    <t>86.31132507324219</t>
  </si>
  <si>
    <t>85.64126586914062</t>
  </si>
  <si>
    <t>91.71953582763672</t>
  </si>
  <si>
    <t>97.03204345703125</t>
  </si>
  <si>
    <t>95.58665466308594</t>
  </si>
  <si>
    <t>93.1457748413086</t>
  </si>
  <si>
    <t>94.38056182861328</t>
  </si>
  <si>
    <t>94.69644927978516</t>
  </si>
  <si>
    <t>99.80792999267578</t>
  </si>
  <si>
    <t>108.5950927734375</t>
  </si>
  <si>
    <t>105.80962371826172</t>
  </si>
  <si>
    <t>101.52133178710938</t>
  </si>
  <si>
    <t>93.05005645751953</t>
  </si>
  <si>
    <t>96.91717529296875</t>
  </si>
  <si>
    <t>97.6925048828125</t>
  </si>
  <si>
    <t>95.22290802001953</t>
  </si>
  <si>
    <t>94.70601654052734</t>
  </si>
  <si>
    <t>92.60973358154297</t>
  </si>
  <si>
    <t>90.60917663574219</t>
  </si>
  <si>
    <t>93.76795959472656</t>
  </si>
  <si>
    <t>89.55905151367188</t>
  </si>
  <si>
    <t>89.23042297363281</t>
  </si>
  <si>
    <t>93.04823303222656</t>
  </si>
  <si>
    <t>94.92332458496094</t>
  </si>
  <si>
    <t>96.66307830810547</t>
  </si>
  <si>
    <t>94.87499237060547</t>
  </si>
  <si>
    <t>94.04376983642578</t>
  </si>
  <si>
    <t>95.38725280761719</t>
  </si>
  <si>
    <t>94.99097442626953</t>
  </si>
  <si>
    <t>93.77313995361328</t>
  </si>
  <si>
    <t>92.35232543945312</t>
  </si>
  <si>
    <t>93.98577880859375</t>
  </si>
  <si>
    <t>99.4950180053711</t>
  </si>
  <si>
    <t>98.944091796875</t>
  </si>
  <si>
    <t>98.98275756835938</t>
  </si>
  <si>
    <t>96.37311553955078</t>
  </si>
  <si>
    <t>95.25193786621094</t>
  </si>
  <si>
    <t>96.7114028930664</t>
  </si>
  <si>
    <t>97.13667297363281</t>
  </si>
  <si>
    <t>95.77385711669922</t>
  </si>
  <si>
    <t>98.24818420410156</t>
  </si>
  <si>
    <t>96.57609558105469</t>
  </si>
  <si>
    <t>97.49429321289062</t>
  </si>
  <si>
    <t>96.48909759521484</t>
  </si>
  <si>
    <t>97.68760681152344</t>
  </si>
  <si>
    <t>95.95748901367188</t>
  </si>
  <si>
    <t>91.11517333984375</t>
  </si>
  <si>
    <t>95.6187973022461</t>
  </si>
  <si>
    <t>98.3111801147461</t>
  </si>
  <si>
    <t>99.02330780029297</t>
  </si>
  <si>
    <t>96.89669799804688</t>
  </si>
  <si>
    <t>94.17504119873047</t>
  </si>
  <si>
    <t>100.43778228759766</t>
  </si>
  <si>
    <t>111.96822357177734</t>
  </si>
  <si>
    <t>110.59276580810547</t>
  </si>
  <si>
    <t>113.26564025878906</t>
  </si>
  <si>
    <t>114.98252868652344</t>
  </si>
  <si>
    <t>118.2504653930664</t>
  </si>
  <si>
    <t>114.99227142333984</t>
  </si>
  <si>
    <t>119.343017578125</t>
  </si>
  <si>
    <t>119.01134490966797</t>
  </si>
  <si>
    <t>117.71393585205078</t>
  </si>
  <si>
    <t>116.16288757324219</t>
  </si>
  <si>
    <t>122.00614929199219</t>
  </si>
  <si>
    <t>121.46961212158203</t>
  </si>
  <si>
    <t>122.26953125</t>
  </si>
  <si>
    <t>122.78655242919922</t>
  </si>
  <si>
    <t>KDJStrategy</t>
  </si>
  <si>
    <t>424.6450906666487</t>
  </si>
  <si>
    <t>10554.89647722183</t>
  </si>
  <si>
    <t>537.6339127005322</t>
  </si>
  <si>
    <t>10701.62740703867</t>
  </si>
  <si>
    <t>589.2197160420055</t>
  </si>
  <si>
    <t>10570.38223889099</t>
  </si>
  <si>
    <t>523.6096353307476</t>
  </si>
  <si>
    <t>10428.023519571834</t>
  </si>
  <si>
    <t>300.14435898444935</t>
  </si>
  <si>
    <t>10863.760811261513</t>
  </si>
  <si>
    <t>546.4309020346027</t>
  </si>
  <si>
    <t>10878.365644615358</t>
  </si>
  <si>
    <t>580.2129830689373</t>
  </si>
  <si>
    <t>11017.232350063125</t>
  </si>
  <si>
    <t>612.0579205647864</t>
  </si>
  <si>
    <t>11246.332907151198</t>
  </si>
  <si>
    <t>612.0237839333422</t>
  </si>
  <si>
    <t>11310.023884611517</t>
  </si>
  <si>
    <t>602.4733307740426</t>
  </si>
  <si>
    <t>11280.755830733713</t>
  </si>
  <si>
    <t>665.6186024918625</t>
  </si>
  <si>
    <t>11141.082562573258</t>
  </si>
  <si>
    <t>424.45765160512747</t>
  </si>
  <si>
    <t>11395.230074883873</t>
  </si>
  <si>
    <t>552.7706357780244</t>
  </si>
  <si>
    <t>11279.375997603109</t>
  </si>
  <si>
    <t>568.6226466900625</t>
  </si>
  <si>
    <t>11195.561771938541</t>
  </si>
  <si>
    <t>556.6863311167981</t>
  </si>
  <si>
    <t>11113.546963691024</t>
  </si>
  <si>
    <t>656.8269086957753</t>
  </si>
  <si>
    <t>10989.40984232224</t>
  </si>
  <si>
    <t>590.9902717604473</t>
  </si>
  <si>
    <t>10600.351643282565</t>
  </si>
  <si>
    <t>212.3264579221941</t>
  </si>
  <si>
    <t>10738.18831219368</t>
  </si>
  <si>
    <t>680.1330659221967</t>
  </si>
  <si>
    <t>10896.0593656658</t>
  </si>
  <si>
    <t>481.7473301433456</t>
  </si>
  <si>
    <t>10690.2970215901</t>
  </si>
  <si>
    <t>625.3812905454197</t>
  </si>
  <si>
    <t>11007.53717914711</t>
  </si>
  <si>
    <t>622.4046002461582</t>
  </si>
  <si>
    <t>11553.593334759214</t>
  </si>
  <si>
    <t>539.3011972932654</t>
  </si>
  <si>
    <t>12002.43835715488</t>
  </si>
  <si>
    <t>578.1450634426328</t>
  </si>
  <si>
    <t>11892.55712642343</t>
  </si>
  <si>
    <t>576.1231829937424</t>
  </si>
  <si>
    <t>11902.647142422913</t>
  </si>
  <si>
    <t>558.3361044886751</t>
  </si>
  <si>
    <t>11735.39924659032</t>
  </si>
  <si>
    <t>624.5394342933923</t>
  </si>
  <si>
    <t>11387.262181200385</t>
  </si>
  <si>
    <t>434.70578868640223</t>
  </si>
  <si>
    <t>11378.844758200657</t>
  </si>
  <si>
    <t>586.7609869345142</t>
  </si>
  <si>
    <t>11309.187616394398</t>
  </si>
  <si>
    <t>474.34883968214854</t>
  </si>
  <si>
    <t>10631.325500354074</t>
  </si>
  <si>
    <t>614.9177547421295</t>
  </si>
  <si>
    <t>10789.16165954267</t>
  </si>
  <si>
    <t>727.5928363761723</t>
  </si>
  <si>
    <t>10540.684096539364</t>
  </si>
  <si>
    <t>398.1382027958789</t>
  </si>
  <si>
    <t>10589.454791513199</t>
  </si>
  <si>
    <t>529.4722226091071</t>
  </si>
  <si>
    <t>10591.154908708146</t>
  </si>
  <si>
    <t>572.8115887204949</t>
  </si>
  <si>
    <t>10438.102212469745</t>
  </si>
  <si>
    <t>520.2371406651746</t>
  </si>
  <si>
    <t>10227.86638055368</t>
  </si>
  <si>
    <t>488.0223199403281</t>
  </si>
  <si>
    <t>10930.726599778558</t>
  </si>
  <si>
    <t>520.2988151816371</t>
  </si>
  <si>
    <t>10950.407022117552</t>
  </si>
  <si>
    <t>489.73711728850503</t>
  </si>
  <si>
    <t>10892.624159899495</t>
  </si>
  <si>
    <t>583.230521129788</t>
  </si>
  <si>
    <t>11313.860265373403</t>
  </si>
  <si>
    <t>499.07751931168605</t>
  </si>
  <si>
    <t>11445.422954788804</t>
  </si>
  <si>
    <t>600.4121846654143</t>
  </si>
  <si>
    <t>11299.76656115208</t>
  </si>
  <si>
    <t>640.665075773828</t>
  </si>
  <si>
    <t>11158.283217167707</t>
  </si>
  <si>
    <t>544.2841285008308</t>
  </si>
  <si>
    <t>10546.659493832836</t>
  </si>
  <si>
    <t>456.9361621941207</t>
  </si>
  <si>
    <t>10192.9336943884</t>
  </si>
  <si>
    <t>417.2469636831811</t>
  </si>
  <si>
    <t>10557.839296131257</t>
  </si>
  <si>
    <t>574.8343248564615</t>
  </si>
  <si>
    <t>10612.606655393738</t>
  </si>
  <si>
    <t>557.1370911691283</t>
  </si>
  <si>
    <t>10835.576879537186</t>
  </si>
  <si>
    <t>598.1653927335701</t>
  </si>
  <si>
    <t>10876.301835981238</t>
  </si>
  <si>
    <t>561.073209289003</t>
  </si>
  <si>
    <t>10967.297619330519</t>
  </si>
  <si>
    <t>548.3610776132919</t>
  </si>
  <si>
    <t>11037.32791142616</t>
  </si>
  <si>
    <t>569.2350674254212</t>
  </si>
  <si>
    <t>11005.74393382469</t>
  </si>
  <si>
    <t>490.5066793104397</t>
  </si>
  <si>
    <t>10780.779153999365</t>
  </si>
  <si>
    <t>575.9522985128551</t>
  </si>
  <si>
    <t>10833.27084377859</t>
  </si>
  <si>
    <t>496.8466402276663</t>
  </si>
  <si>
    <t>11044.974182246948</t>
  </si>
  <si>
    <t>593.6949822364786</t>
  </si>
  <si>
    <t>11267.569444865461</t>
  </si>
  <si>
    <t>590.9502722268589</t>
  </si>
  <si>
    <t>12528.239117821375</t>
  </si>
  <si>
    <t>475.60844678368267</t>
  </si>
  <si>
    <t>13348.641834679021</t>
  </si>
  <si>
    <t>682.0851620863905</t>
  </si>
  <si>
    <t>13455.625843636679</t>
  </si>
  <si>
    <t>687.488619220665</t>
  </si>
  <si>
    <t>13296.775999730835</t>
  </si>
  <si>
    <t>711.2584157584006</t>
  </si>
  <si>
    <t>13031.314859538425</t>
  </si>
  <si>
    <t>487.9071269600536</t>
  </si>
  <si>
    <t>12987.481746397274</t>
  </si>
  <si>
    <t>704.5688180677844</t>
  </si>
  <si>
    <t>12870.013492937385</t>
  </si>
  <si>
    <t>581.6653307034012</t>
  </si>
  <si>
    <t>13301.455021087777</t>
  </si>
  <si>
    <t>648.420199908629</t>
  </si>
  <si>
    <t>13182.108955521993</t>
  </si>
  <si>
    <t>622.980340897584</t>
  </si>
  <si>
    <t>12950.647029465012</t>
  </si>
  <si>
    <t>720.4468776025824</t>
  </si>
  <si>
    <t>12869.773577382433</t>
  </si>
  <si>
    <t>618.1403248816514</t>
  </si>
  <si>
    <t>12661.64418786979</t>
  </si>
  <si>
    <t>578.0254368407168</t>
  </si>
  <si>
    <t>12480.50940831796</t>
  </si>
  <si>
    <t>693.0706200126206</t>
  </si>
  <si>
    <t>12644.834075511271</t>
  </si>
  <si>
    <t>488.08873132740155</t>
  </si>
  <si>
    <t>12481.461057921408</t>
  </si>
  <si>
    <t>670.1861254452633</t>
  </si>
  <si>
    <t>12071.88537126493</t>
  </si>
  <si>
    <t>587.5469185390048</t>
  </si>
  <si>
    <t>11971.589166745987</t>
  </si>
  <si>
    <t>598.5837263267422</t>
  </si>
  <si>
    <t>12468.404179127761</t>
  </si>
  <si>
    <t>628.8316693800352</t>
  </si>
  <si>
    <t>12393.96500425333</t>
  </si>
  <si>
    <t>546.1504704234012</t>
  </si>
  <si>
    <t>13095.116308072404</t>
  </si>
  <si>
    <t>645.1762918982167</t>
  </si>
  <si>
    <t>13170.397899391675</t>
  </si>
  <si>
    <t>680.0382978202433</t>
  </si>
  <si>
    <t>13174.430771331117</t>
  </si>
  <si>
    <t>616.8772019050411</t>
  </si>
  <si>
    <t>12805.963070314358</t>
  </si>
  <si>
    <t>731.9778421593037</t>
  </si>
  <si>
    <t>12930.860632402046</t>
  </si>
  <si>
    <t>737.6375595245427</t>
  </si>
  <si>
    <t>12794.22194858479</t>
  </si>
  <si>
    <t>588.2699969881742</t>
  </si>
  <si>
    <t>13407.42695728485</t>
  </si>
  <si>
    <t>681.0568634565388</t>
  </si>
  <si>
    <t>13575.84521104599</t>
  </si>
  <si>
    <t>608.7722097531278</t>
  </si>
  <si>
    <t>13969.54921478248</t>
  </si>
  <si>
    <t>768.9955718561723</t>
  </si>
  <si>
    <t>14101.093228105985</t>
  </si>
  <si>
    <t>566.2832360682587</t>
  </si>
  <si>
    <t>14804.196171567595</t>
  </si>
  <si>
    <t>759.9523648127379</t>
  </si>
  <si>
    <t>14727.854435543968</t>
  </si>
  <si>
    <t>685.3767834450973</t>
  </si>
  <si>
    <t>14734.393744830255</t>
  </si>
  <si>
    <t>624.7393303263962</t>
  </si>
  <si>
    <t>14781.269755405152</t>
  </si>
  <si>
    <t>685.5691533236313</t>
  </si>
  <si>
    <t>15047.468025184777</t>
  </si>
  <si>
    <t>834.896819611653</t>
  </si>
  <si>
    <t>15301.286689598723</t>
  </si>
  <si>
    <t>802.5514980728913</t>
  </si>
  <si>
    <t>15240.051692412339</t>
  </si>
  <si>
    <t>731.2177905208173</t>
  </si>
  <si>
    <t>14991.20610665081</t>
  </si>
  <si>
    <t>724.2272871969162</t>
  </si>
  <si>
    <t>15354.754137024307</t>
  </si>
  <si>
    <t>664.5291467900788</t>
  </si>
  <si>
    <t>15023.992405553381</t>
  </si>
  <si>
    <t>925.9536660767153</t>
  </si>
  <si>
    <t>15286.743643398311</t>
  </si>
  <si>
    <t>749.5707583758885</t>
  </si>
  <si>
    <t>15719.39442002913</t>
  </si>
  <si>
    <t>772.5704368698371</t>
  </si>
  <si>
    <t>15545.234166820414</t>
  </si>
  <si>
    <t>888.8033200325262</t>
  </si>
  <si>
    <t>16575.301509828718</t>
  </si>
  <si>
    <t>877.7612912681288</t>
  </si>
  <si>
    <t>16340.133899976307</t>
  </si>
  <si>
    <t>624.0774922026994</t>
  </si>
  <si>
    <t>16647.66756601494</t>
  </si>
  <si>
    <t>568.6206315017916</t>
  </si>
  <si>
    <t>16348.617761315432</t>
  </si>
  <si>
    <t>720.4179613036886</t>
  </si>
  <si>
    <t>16735.181270982735</t>
  </si>
  <si>
    <t>820.9460532446792</t>
  </si>
  <si>
    <t>16635.977550889223</t>
  </si>
  <si>
    <t>869.1815227930838</t>
  </si>
  <si>
    <t>17079.020563230508</t>
  </si>
  <si>
    <t>895.5201732324877</t>
  </si>
  <si>
    <t>16900.267307281643</t>
  </si>
  <si>
    <t>863.1987707524659</t>
  </si>
  <si>
    <t>16926.846709744215</t>
  </si>
  <si>
    <t>871.6367920636985</t>
  </si>
  <si>
    <t>16803.182027443087</t>
  </si>
  <si>
    <t>799.3809304361657</t>
  </si>
  <si>
    <t>16800.37488296329</t>
  </si>
  <si>
    <t>771.324493713435</t>
  </si>
  <si>
    <t>17180.316720463044</t>
  </si>
  <si>
    <t>814.7273152787329</t>
  </si>
  <si>
    <t>16668.846380762665</t>
  </si>
  <si>
    <t>868.4324765477886</t>
  </si>
  <si>
    <t>16059.460009968543</t>
  </si>
  <si>
    <t>928.0964254572355</t>
  </si>
  <si>
    <t>16126.385309705767</t>
  </si>
  <si>
    <t>680.6623807581127</t>
  </si>
  <si>
    <t>16621.716898942315</t>
  </si>
  <si>
    <t>920.0303975102343</t>
  </si>
  <si>
    <t>16232.941812251665</t>
  </si>
  <si>
    <t>800.4028231375723</t>
  </si>
  <si>
    <t>15559.699443900701</t>
  </si>
  <si>
    <t>700.4359465467751</t>
  </si>
  <si>
    <t>15299.24442631131</t>
  </si>
  <si>
    <t>730.3031032450344</t>
  </si>
  <si>
    <t>14697.983664853982</t>
  </si>
  <si>
    <t>900.7808534759552</t>
  </si>
  <si>
    <t>15572.822437724719</t>
  </si>
  <si>
    <t>695.7059611037166</t>
  </si>
  <si>
    <t>15745.963522849373</t>
  </si>
  <si>
    <t>787.2981058576624</t>
  </si>
  <si>
    <t>15763.243785393483</t>
  </si>
  <si>
    <t>799.7060090179966</t>
  </si>
  <si>
    <t>15696.874849546022</t>
  </si>
  <si>
    <t>741.2431652829619</t>
  </si>
  <si>
    <t>16111.100810512864</t>
  </si>
  <si>
    <t>661.4303421293844</t>
  </si>
  <si>
    <t>16038.294449220783</t>
  </si>
  <si>
    <t>737.6529396063743</t>
  </si>
  <si>
    <t>16946.300782651477</t>
  </si>
  <si>
    <t>889.2962984378028</t>
  </si>
  <si>
    <t>16798.64345882276</t>
  </si>
  <si>
    <t>807.8190182436956</t>
  </si>
  <si>
    <t>16621.32485543152</t>
  </si>
  <si>
    <t>788.9134981115476</t>
  </si>
  <si>
    <t>16449.987253700565</t>
  </si>
  <si>
    <t>808.2200441903133</t>
  </si>
  <si>
    <t>16401.44129098009</t>
  </si>
  <si>
    <t>1003.4484072661053</t>
  </si>
  <si>
    <t>16334.251498201947</t>
  </si>
  <si>
    <t>799.74311762863</t>
  </si>
  <si>
    <t>16470.000186531815</t>
  </si>
  <si>
    <t>823.5003687920016</t>
  </si>
  <si>
    <t>16340.784494626454</t>
  </si>
  <si>
    <t>503.25471140308946</t>
  </si>
  <si>
    <t>16631.019641591185</t>
  </si>
  <si>
    <t>827.3977521765246</t>
  </si>
  <si>
    <t>16541.015920643884</t>
  </si>
  <si>
    <t>796.9029182968843</t>
  </si>
  <si>
    <t>16269.684944865248</t>
  </si>
  <si>
    <t>917.0934359947241</t>
  </si>
  <si>
    <t>16386.574068781167</t>
  </si>
  <si>
    <t>672.3453144057476</t>
  </si>
  <si>
    <t>15990.297122256818</t>
  </si>
  <si>
    <t>530.1643892698521</t>
  </si>
  <si>
    <t>15565.823618317569</t>
  </si>
  <si>
    <t>694.3475425182551</t>
  </si>
  <si>
    <t>15947.631487745348</t>
  </si>
  <si>
    <t>649.3910131307948</t>
  </si>
  <si>
    <t>16581.304458272403</t>
  </si>
  <si>
    <t>888.1611651418589</t>
  </si>
  <si>
    <t>16437.00281212415</t>
  </si>
  <si>
    <t>860.8407378291904</t>
  </si>
  <si>
    <t>17878.318700975346</t>
  </si>
  <si>
    <t>818.763054674364</t>
  </si>
  <si>
    <t>17942.92398739486</t>
  </si>
  <si>
    <t>999.1216734028385</t>
  </si>
  <si>
    <t>17750.735435430215</t>
  </si>
  <si>
    <t>839.7675727836795</t>
  </si>
  <si>
    <t>17642.28906431626</t>
  </si>
  <si>
    <t>840.0529244880781</t>
  </si>
  <si>
    <t>17704.74776750938</t>
  </si>
  <si>
    <t>679.1958654325863</t>
  </si>
  <si>
    <t>17654.184798204584</t>
  </si>
  <si>
    <t>891.2208062017162</t>
  </si>
  <si>
    <t>17678.48980613932</t>
  </si>
  <si>
    <t>917.9894032793818</t>
  </si>
  <si>
    <t>17710.12568529993</t>
  </si>
  <si>
    <t>854.0444392386016</t>
  </si>
  <si>
    <t>17614.52996003802</t>
  </si>
  <si>
    <t>1201.8189445974967</t>
  </si>
  <si>
    <t>17588.269145441216</t>
  </si>
  <si>
    <t>864.6783324328753</t>
  </si>
  <si>
    <t>17711.069359945992</t>
  </si>
  <si>
    <t>837.9931953863306</t>
  </si>
  <si>
    <t>17803.69216862098</t>
  </si>
  <si>
    <t>730.1630105502336</t>
  </si>
  <si>
    <t>18014.96548454194</t>
  </si>
  <si>
    <t>1451.4346800122803</t>
  </si>
  <si>
    <t>17959.518046760622</t>
  </si>
  <si>
    <t>821.5667248427962</t>
  </si>
  <si>
    <t>16435.72167230633</t>
  </si>
  <si>
    <t>1286.9466074250358</t>
  </si>
  <si>
    <t>13933.148025054119</t>
  </si>
  <si>
    <t>541.4801943806215</t>
  </si>
  <si>
    <t>13715.900242150678</t>
  </si>
  <si>
    <t>566.4413466024562</t>
  </si>
  <si>
    <t>13105.873638749328</t>
  </si>
  <si>
    <t>454.74492222330264</t>
  </si>
  <si>
    <t>12975.380686034949</t>
  </si>
  <si>
    <t>481.6210279346069</t>
  </si>
  <si>
    <t>12986.24858518956</t>
  </si>
  <si>
    <t>743.7558110828813</t>
  </si>
  <si>
    <t>14522.726995582949</t>
  </si>
  <si>
    <t>785.6785696242623</t>
  </si>
  <si>
    <t>15426.44662989867</t>
  </si>
  <si>
    <t>703.8347846628676</t>
  </si>
  <si>
    <t>15139.261256247493</t>
  </si>
  <si>
    <t>1175.3948489860286</t>
  </si>
  <si>
    <t>14888.202165434563</t>
  </si>
  <si>
    <t>379.94302360066285</t>
  </si>
  <si>
    <t>14468.605415479255</t>
  </si>
  <si>
    <t>372.1966688344637</t>
  </si>
  <si>
    <t>14282.994138541919</t>
  </si>
  <si>
    <t>1005.4539521375373</t>
  </si>
  <si>
    <t>14061.110114770323</t>
  </si>
  <si>
    <t>652.2111569351964</t>
  </si>
  <si>
    <t>14668.479891948362</t>
  </si>
  <si>
    <t>564.9121089797118</t>
  </si>
  <si>
    <t>14484.646880203676</t>
  </si>
  <si>
    <t>796.0101513842783</t>
  </si>
  <si>
    <t>14194.867957853281</t>
  </si>
  <si>
    <t>675.5288350877854</t>
  </si>
  <si>
    <t>13664.519193715507</t>
  </si>
  <si>
    <t>730.8959011995503</t>
  </si>
  <si>
    <t>13640.00275665335</t>
  </si>
  <si>
    <t>461.5750746437607</t>
  </si>
  <si>
    <t>14524.850461336922</t>
  </si>
  <si>
    <t>739.8767556841085</t>
  </si>
  <si>
    <t>14515.305830922449</t>
  </si>
  <si>
    <t>642.6629710882225</t>
  </si>
  <si>
    <t>13711.093458859355</t>
  </si>
  <si>
    <t>506.19353914722706</t>
  </si>
  <si>
    <t>15745.17173876619</t>
  </si>
  <si>
    <t>1030.8202144871993</t>
  </si>
  <si>
    <t>15622.75439439755</t>
  </si>
  <si>
    <t>1015.8216921741005</t>
  </si>
  <si>
    <t>15498.792728465347</t>
  </si>
  <si>
    <t>624.3495720278315</t>
  </si>
  <si>
    <t>15323.912637666725</t>
  </si>
  <si>
    <t>695.0179631757019</t>
  </si>
  <si>
    <t>15554.336192229119</t>
  </si>
  <si>
    <t>796.8528064972343</t>
  </si>
  <si>
    <t>15853.353247633666</t>
  </si>
  <si>
    <t>781.5810384287815</t>
  </si>
  <si>
    <t>16015.187859997173</t>
  </si>
  <si>
    <t>1030.8621314131342</t>
  </si>
  <si>
    <t>16051.03216911475</t>
  </si>
  <si>
    <t>529.6295336767835</t>
  </si>
  <si>
    <t>16887.45361171924</t>
  </si>
  <si>
    <t>922.0086243061978</t>
  </si>
  <si>
    <t>17211.309747725332</t>
  </si>
  <si>
    <t>892.6446873779878</t>
  </si>
  <si>
    <t>17196.339263451424</t>
  </si>
  <si>
    <t>851.2096166245301</t>
  </si>
  <si>
    <t>17430.899305707346</t>
  </si>
  <si>
    <t>681.5829427453718</t>
  </si>
  <si>
    <t>17578.681652040897</t>
  </si>
  <si>
    <t>978.4864777235452</t>
  </si>
  <si>
    <t>17146.555429664153</t>
  </si>
  <si>
    <t>793.3376937290905</t>
  </si>
  <si>
    <t>18263.66600820497</t>
  </si>
  <si>
    <t>980.887624572355</t>
  </si>
  <si>
    <t>17994.96118651475</t>
  </si>
  <si>
    <t>867.3419851420877</t>
  </si>
  <si>
    <t>18005.414222075553</t>
  </si>
  <si>
    <t>730.510045160594</t>
  </si>
  <si>
    <t>18123.100060991586</t>
  </si>
  <si>
    <t>956.0818449730177</t>
  </si>
  <si>
    <t>17520.651411064366</t>
  </si>
  <si>
    <t>877.1402731932722</t>
  </si>
  <si>
    <t>17818.280804376336</t>
  </si>
  <si>
    <t>1099.828210931315</t>
  </si>
  <si>
    <t>17587.939769663633</t>
  </si>
  <si>
    <t>877.2097557165253</t>
  </si>
  <si>
    <t>17486.2848066097</t>
  </si>
  <si>
    <t>653.0363264160478</t>
  </si>
  <si>
    <t>17893.042768723604</t>
  </si>
  <si>
    <t>10138.723853469442</t>
  </si>
  <si>
    <t>10080.492434838972</t>
  </si>
  <si>
    <t>10147.287413081323</t>
  </si>
  <si>
    <t>10339.103281084206</t>
  </si>
  <si>
    <t>10327.114297627571</t>
  </si>
  <si>
    <t>10436.72235354737</t>
  </si>
  <si>
    <t>10421.310306436964</t>
  </si>
  <si>
    <t>10626.823936167219</t>
  </si>
  <si>
    <t>10643.952628851639</t>
  </si>
  <si>
    <t>10717.596094592514</t>
  </si>
  <si>
    <t>10592.572844641003</t>
  </si>
  <si>
    <t>10617.545762594831</t>
  </si>
  <si>
    <t>10690.086962117843</t>
  </si>
  <si>
    <t>10640.627259899838</t>
  </si>
  <si>
    <t>10721.40833508904</t>
  </si>
  <si>
    <t>10782.015090215076</t>
  </si>
  <si>
    <t>10760.686891191195</t>
  </si>
  <si>
    <t>10578.585927580887</t>
  </si>
  <si>
    <t>10504.930703521099</t>
  </si>
  <si>
    <t>10644.01169871404</t>
  </si>
  <si>
    <t>10604.7429821507</t>
  </si>
  <si>
    <t>10627.648167531222</t>
  </si>
  <si>
    <t>10537.656262576567</t>
  </si>
  <si>
    <t>10527.837392211792</t>
  </si>
  <si>
    <t>10416.569138444052</t>
  </si>
  <si>
    <t>10441.331834758099</t>
  </si>
  <si>
    <t>10378.11607923192</t>
  </si>
  <si>
    <t>10339.598348449468</t>
  </si>
  <si>
    <t>10435.053206975852</t>
  </si>
  <si>
    <t>10426.67992014405</t>
  </si>
  <si>
    <t>10490.315218836302</t>
  </si>
  <si>
    <t>10523.808366163512</t>
  </si>
  <si>
    <t>10594.142599999286</t>
  </si>
  <si>
    <t>10632.661859172144</t>
  </si>
  <si>
    <t>10694.62051359051</t>
  </si>
  <si>
    <t>10857.062430966515</t>
  </si>
  <si>
    <t>10811.832819994437</t>
  </si>
  <si>
    <t>10868.629089110163</t>
  </si>
  <si>
    <t>11048.751141496477</t>
  </si>
  <si>
    <t>10996.822975917523</t>
  </si>
  <si>
    <t>10918.932578820593</t>
  </si>
  <si>
    <t>10908.347187902993</t>
  </si>
  <si>
    <t>10894.146003911424</t>
  </si>
  <si>
    <t>10919.393593380943</t>
  </si>
  <si>
    <t>11003.02798875383</t>
  </si>
  <si>
    <t>10976.201209765855</t>
  </si>
  <si>
    <t>11061.41623486652</t>
  </si>
  <si>
    <t>11154.51928640822</t>
  </si>
  <si>
    <t>11070.884891035332</t>
  </si>
  <si>
    <t>11020.371363061991</t>
  </si>
  <si>
    <t>11191.413303862968</t>
  </si>
  <si>
    <t>11108.247120190956</t>
  </si>
  <si>
    <t>11153.750321482654</t>
  </si>
  <si>
    <t>11323.223359220807</t>
  </si>
  <si>
    <t>11364.020567391159</t>
  </si>
  <si>
    <t>11321.650875822377</t>
  </si>
  <si>
    <t>11280.853667652025</t>
  </si>
  <si>
    <t>11187.30561657478</t>
  </si>
  <si>
    <t>11234.541818312206</t>
  </si>
  <si>
    <t>11352.18018092994</t>
  </si>
  <si>
    <t>11268.056118662933</t>
  </si>
  <si>
    <t>11172.652636176419</t>
  </si>
  <si>
    <t>11322.614062090133</t>
  </si>
  <si>
    <t>11346.293085962117</t>
  </si>
  <si>
    <t>11404.69876847236</t>
  </si>
  <si>
    <t>11349.451291068262</t>
  </si>
  <si>
    <t>11310.26945980131</t>
  </si>
  <si>
    <t>11204.876687291875</t>
  </si>
  <si>
    <t>11118.188132368929</t>
  </si>
  <si>
    <t>11087.240037554791</t>
  </si>
  <si>
    <t>10961.821928101133</t>
  </si>
  <si>
    <t>11009.333928346763</t>
  </si>
  <si>
    <t>11058.609145534798</t>
  </si>
  <si>
    <t>11080.13673428951</t>
  </si>
  <si>
    <t>10986.335066389582</t>
  </si>
  <si>
    <t>10731.062539187393</t>
  </si>
  <si>
    <t>10786.93278306327</t>
  </si>
  <si>
    <t>11050.83842797993</t>
  </si>
  <si>
    <t>10992.004580834246</t>
  </si>
  <si>
    <t>10986.96268123688</t>
  </si>
  <si>
    <t>10541.521978129755</t>
  </si>
  <si>
    <t>10689.362924856381</t>
  </si>
  <si>
    <t>11032.129675525102</t>
  </si>
  <si>
    <t>11125.056070861663</t>
  </si>
  <si>
    <t>10877.808814966465</t>
  </si>
  <si>
    <t>10594.050784362085</t>
  </si>
  <si>
    <t>10534.994867133593</t>
  </si>
  <si>
    <t>10511.862302957836</t>
  </si>
  <si>
    <t>10698.554971832571</t>
  </si>
  <si>
    <t>10772.9015634794</t>
  </si>
  <si>
    <t>10744.612616446215</t>
  </si>
  <si>
    <t>10945.967719143455</t>
  </si>
  <si>
    <t>10950.957815395079</t>
  </si>
  <si>
    <t>10964.272728479567</t>
  </si>
  <si>
    <t>11044.387854058756</t>
  </si>
  <si>
    <t>11094.63822099773</t>
  </si>
  <si>
    <t>11017.588110737937</t>
  </si>
  <si>
    <t>11206.865397634678</t>
  </si>
  <si>
    <t>11320.767888089571</t>
  </si>
  <si>
    <t>11325.791567643562</t>
  </si>
  <si>
    <t>11282.241702009753</t>
  </si>
  <si>
    <t>11593.795032584652</t>
  </si>
  <si>
    <t>11526.895455339365</t>
  </si>
  <si>
    <t>11625.340026862445</t>
  </si>
  <si>
    <t>11962.390992739565</t>
  </si>
  <si>
    <t>12015.962541192159</t>
  </si>
  <si>
    <t>11995.675472578308</t>
  </si>
  <si>
    <t>11884.10458493322</t>
  </si>
  <si>
    <t>11867.200596738603</t>
  </si>
  <si>
    <t>11791.637934661503</t>
  </si>
  <si>
    <t>11706.96937765758</t>
  </si>
  <si>
    <t>11627.016039844993</t>
  </si>
  <si>
    <t>11456.233304049807</t>
  </si>
  <si>
    <t>11374.123504485493</t>
  </si>
  <si>
    <t>11560.631164869936</t>
  </si>
  <si>
    <t>11801.32697998361</t>
  </si>
  <si>
    <t>11590.927157362437</t>
  </si>
  <si>
    <t>11274.487951610296</t>
  </si>
  <si>
    <t>11375.604173161913</t>
  </si>
  <si>
    <t>11339.96423441297</t>
  </si>
  <si>
    <t>11451.741821634809</t>
  </si>
  <si>
    <t>11373.984673111554</t>
  </si>
  <si>
    <t>10922.880065310495</t>
  </si>
  <si>
    <t>11079.591168320576</t>
  </si>
  <si>
    <t>10868.214254117613</t>
  </si>
  <si>
    <t>10862.748080374517</t>
  </si>
  <si>
    <t>10589.415765400572</t>
  </si>
  <si>
    <t>10485.9032028823</t>
  </si>
  <si>
    <t>10737.732771370853</t>
  </si>
  <si>
    <t>10730.638254769783</t>
  </si>
  <si>
    <t>10773.201389630136</t>
  </si>
  <si>
    <t>11166.9038452574</t>
  </si>
  <si>
    <t>11053.405059776904</t>
  </si>
  <si>
    <t>10728.864427382214</t>
  </si>
  <si>
    <t>10762.539462842518</t>
  </si>
  <si>
    <t>10561.585602350962</t>
  </si>
  <si>
    <t>10634.739445792997</t>
  </si>
  <si>
    <t>10467.52554292743</t>
  </si>
  <si>
    <t>10469.268506396606</t>
  </si>
  <si>
    <t>10684.616372686838</t>
  </si>
  <si>
    <t>10718.60560417874</t>
  </si>
  <si>
    <t>10733.896731370016</t>
  </si>
  <si>
    <t>10715.203185914763</t>
  </si>
  <si>
    <t>10631.081526884303</t>
  </si>
  <si>
    <t>10594.48353837896</t>
  </si>
  <si>
    <t>10544.572930205719</t>
  </si>
  <si>
    <t>10398.057352352302</t>
  </si>
  <si>
    <t>10257.89998177191</t>
  </si>
  <si>
    <t>10384.798845712923</t>
  </si>
  <si>
    <t>10803.845143597919</t>
  </si>
  <si>
    <t>10937.404966786247</t>
  </si>
  <si>
    <t>10817.199199352277</t>
  </si>
  <si>
    <t>10883.979851932778</t>
  </si>
  <si>
    <t>11055.362826933413</t>
  </si>
  <si>
    <t>11011.08770161465</t>
  </si>
  <si>
    <t>11033.684778003648</t>
  </si>
  <si>
    <t>10994.596633228968</t>
  </si>
  <si>
    <t>10987.797186365868</t>
  </si>
  <si>
    <t>10890.924303744758</t>
  </si>
  <si>
    <t>10931.223473034308</t>
  </si>
  <si>
    <t>11330.643514818546</t>
  </si>
  <si>
    <t>11221.555912102882</t>
  </si>
  <si>
    <t>11241.697786049022</t>
  </si>
  <si>
    <t>11233.303910915001</t>
  </si>
  <si>
    <t>11410.449594740763</t>
  </si>
  <si>
    <t>11328.845704787422</t>
  </si>
  <si>
    <t>11395.460461434932</t>
  </si>
  <si>
    <t>11493.424530084558</t>
  </si>
  <si>
    <t>11299.763343443381</t>
  </si>
  <si>
    <t>11293.185702808369</t>
  </si>
  <si>
    <t>11154.875755802117</t>
  </si>
  <si>
    <t>11170.209234208442</t>
  </si>
  <si>
    <t>11269.024647865523</t>
  </si>
  <si>
    <t>11228.135876224162</t>
  </si>
  <si>
    <t>11456.429123371463</t>
  </si>
  <si>
    <t>10698.288505344262</t>
  </si>
  <si>
    <t>10630.153601810913</t>
  </si>
  <si>
    <t>10564.15623352736</t>
  </si>
  <si>
    <t>10282.026512458076</t>
  </si>
  <si>
    <t>10169.442334602298</t>
  </si>
  <si>
    <t>10315.090963514549</t>
  </si>
  <si>
    <t>10308.825438384965</t>
  </si>
  <si>
    <t>10459.173211144405</t>
  </si>
  <si>
    <t>10584.440090302498</t>
  </si>
  <si>
    <t>10623.521213063546</t>
  </si>
  <si>
    <t>10894.826604478476</t>
  </si>
  <si>
    <t>10863.642889718796</t>
  </si>
  <si>
    <t>10827.781377400308</t>
  </si>
  <si>
    <t>10890.39753996973</t>
  </si>
  <si>
    <t>10918.58973817253</t>
  </si>
  <si>
    <t>10884.146595082593</t>
  </si>
  <si>
    <t>10879.439224948901</t>
  </si>
  <si>
    <t>10907.67999105406</t>
  </si>
  <si>
    <t>10926.50325313423</t>
  </si>
  <si>
    <t>11052.89055667517</t>
  </si>
  <si>
    <t>11007.755050560514</t>
  </si>
  <si>
    <t>11092.597431289752</t>
  </si>
  <si>
    <t>11005.743933824691</t>
  </si>
  <si>
    <t>11092.267783422882</t>
  </si>
  <si>
    <t>11070.24484091499</t>
  </si>
  <si>
    <t>10838.984544771189</t>
  </si>
  <si>
    <t>10805.388192516628</t>
  </si>
  <si>
    <t>10956.894270038985</t>
  </si>
  <si>
    <t>10984.710011078196</t>
  </si>
  <si>
    <t>11021.794287558538</t>
  </si>
  <si>
    <t>11103.695628689782</t>
  </si>
  <si>
    <t>11052.70111692281</t>
  </si>
  <si>
    <t>11072.606870185875</t>
  </si>
  <si>
    <t>11107.914071736508</t>
  </si>
  <si>
    <t>11166.248613760845</t>
  </si>
  <si>
    <t>11155.503148006232</t>
  </si>
  <si>
    <t>11206.16168613465</t>
  </si>
  <si>
    <t>11221.516378782691</t>
  </si>
  <si>
    <t>11318.119000542782</t>
  </si>
  <si>
    <t>11811.356471640096</t>
  </si>
  <si>
    <t>12332.172205714001</t>
  </si>
  <si>
    <t>12338.295052937743</t>
  </si>
  <si>
    <t>12770.264536594601</t>
  </si>
  <si>
    <t>12747.285441402457</t>
  </si>
  <si>
    <t>12447.054286690634</t>
  </si>
  <si>
    <t>12565.941291705185</t>
  </si>
  <si>
    <t>12810.254500128704</t>
  </si>
  <si>
    <t>12781.602997280208</t>
  </si>
  <si>
    <t>13031.940327263697</t>
  </si>
  <si>
    <t>13096.790628864304</t>
  </si>
  <si>
    <t>13154.096272092624</t>
  </si>
  <si>
    <t>13312.447059376665</t>
  </si>
  <si>
    <t>13368.240078386665</t>
  </si>
  <si>
    <t>13395.538679008441</t>
  </si>
  <si>
    <t>13416.054997672887</t>
  </si>
  <si>
    <t>13439.50350055273</t>
  </si>
  <si>
    <t>13451.228392767172</t>
  </si>
  <si>
    <t>13352.669302418068</t>
  </si>
  <si>
    <t>13354.136423375687</t>
  </si>
  <si>
    <t>13221.343510638433</t>
  </si>
  <si>
    <t>13288.073215672028</t>
  </si>
  <si>
    <t>13059.079050992517</t>
  </si>
  <si>
    <t>13164.290812606385</t>
  </si>
  <si>
    <t>13190.592164533748</t>
  </si>
  <si>
    <t>12854.503661386552</t>
  </si>
  <si>
    <t>12984.650651406602</t>
  </si>
  <si>
    <t>12977.578653894747</t>
  </si>
  <si>
    <t>12870.015614815627</t>
  </si>
  <si>
    <t>12969.792949722212</t>
  </si>
  <si>
    <t>13167.946674483674</t>
  </si>
  <si>
    <t>13312.69566420559</t>
  </si>
  <si>
    <t>13304.263980862619</t>
  </si>
  <si>
    <t>13262.105564147761</t>
  </si>
  <si>
    <t>13294.516105174867</t>
  </si>
  <si>
    <t>13183.502613879718</t>
  </si>
  <si>
    <t>12950.646997199508</t>
  </si>
  <si>
    <t>12906.896477223496</t>
  </si>
  <si>
    <t>12716.344451236868</t>
  </si>
  <si>
    <t>12592.823031559197</t>
  </si>
  <si>
    <t>12585.937847162731</t>
  </si>
  <si>
    <t>12773.131790459216</t>
  </si>
  <si>
    <t>12727.71255597738</t>
  </si>
  <si>
    <t>12832.32019672696</t>
  </si>
  <si>
    <t>12668.526543723681</t>
  </si>
  <si>
    <t>12624.476685276193</t>
  </si>
  <si>
    <t>12664.623103821583</t>
  </si>
  <si>
    <t>12509.578375149627</t>
  </si>
  <si>
    <t>12452.891650956242</t>
  </si>
  <si>
    <t>12356.227549950483</t>
  </si>
  <si>
    <t>12506.743185208108</t>
  </si>
  <si>
    <t>12364.51065622776</t>
  </si>
  <si>
    <t>12605.020781799858</t>
  </si>
  <si>
    <t>12628.35787428846</t>
  </si>
  <si>
    <t>12515.784507495304</t>
  </si>
  <si>
    <t>12432.038545656274</t>
  </si>
  <si>
    <t>12490.955555434377</t>
  </si>
  <si>
    <t>12458.406232155527</t>
  </si>
  <si>
    <t>12515.367547893515</t>
  </si>
  <si>
    <t>12551.984950234706</t>
  </si>
  <si>
    <t>12099.006867937376</t>
  </si>
  <si>
    <t>12049.152295217542</t>
  </si>
  <si>
    <t>12001.00743627154</t>
  </si>
  <si>
    <t>12002.34758785591</t>
  </si>
  <si>
    <t>11992.232537782915</t>
  </si>
  <si>
    <t>12015.62883650389</t>
  </si>
  <si>
    <t>12146.371318787342</t>
  </si>
  <si>
    <t>12289.49440693484</t>
  </si>
  <si>
    <t>12566.112413098539</t>
  </si>
  <si>
    <t>12568.86484883129</t>
  </si>
  <si>
    <t>12608.774571963588</t>
  </si>
  <si>
    <t>12584.003840354015</t>
  </si>
  <si>
    <t>12419.681577776</t>
  </si>
  <si>
    <t>12557.106634534042</t>
  </si>
  <si>
    <t>12734.954386621359</t>
  </si>
  <si>
    <t>12768.383441504277</t>
  </si>
  <si>
    <t>13017.130483075036</t>
  </si>
  <si>
    <t>13142.180424499844</t>
  </si>
  <si>
    <t>13101.840316348786</t>
  </si>
  <si>
    <t>13165.03650446493</t>
  </si>
  <si>
    <t>13076.29474167035</t>
  </si>
  <si>
    <t>13138.915528013642</t>
  </si>
  <si>
    <t>13346.963153105398</t>
  </si>
  <si>
    <t>13227.883239196835</t>
  </si>
  <si>
    <t>13175.872215703557</t>
  </si>
  <si>
    <t>13202.6759174108</t>
  </si>
  <si>
    <t>13120.633128892016</t>
  </si>
  <si>
    <t>13276.648127122151</t>
  </si>
  <si>
    <t>13325.062347368517</t>
  </si>
  <si>
    <t>13279.338320057961</t>
  </si>
  <si>
    <t>13259.161873039378</t>
  </si>
  <si>
    <t>13046.209218692653</t>
  </si>
  <si>
    <t>12851.850036695827</t>
  </si>
  <si>
    <t>12912.259236488615</t>
  </si>
  <si>
    <t>12892.324975466094</t>
  </si>
  <si>
    <t>12941.488763670615</t>
  </si>
  <si>
    <t>12902.95482931755</t>
  </si>
  <si>
    <t>12836.520242342225</t>
  </si>
  <si>
    <t>12864.422037590935</t>
  </si>
  <si>
    <t>12728.578710409985</t>
  </si>
  <si>
    <t>12891.685633662473</t>
  </si>
  <si>
    <t>12926.880505964404</t>
  </si>
  <si>
    <t>12902.513929691862</t>
  </si>
  <si>
    <t>12990.499946364125</t>
  </si>
  <si>
    <t>13166.47780012148</t>
  </si>
  <si>
    <t>13304.551961445706</t>
  </si>
  <si>
    <t>13393.891806142285</t>
  </si>
  <si>
    <t>13452.098262609876</t>
  </si>
  <si>
    <t>13435.470251962528</t>
  </si>
  <si>
    <t>13613.08115695118</t>
  </si>
  <si>
    <t>13681.188189979086</t>
  </si>
  <si>
    <t>13548.983122056723</t>
  </si>
  <si>
    <t>13554.706350783217</t>
  </si>
  <si>
    <t>13570.562579472327</t>
  </si>
  <si>
    <t>13755.522923116054</t>
  </si>
  <si>
    <t>13733.061250248717</t>
  </si>
  <si>
    <t>13941.802548360354</t>
  </si>
  <si>
    <t>13955.016825282559</t>
  </si>
  <si>
    <t>14050.138384110369</t>
  </si>
  <si>
    <t>14054.10074699977</t>
  </si>
  <si>
    <t>13960.056357156845</t>
  </si>
  <si>
    <t>14084.82008832905</t>
  </si>
  <si>
    <t>14122.793675082377</t>
  </si>
  <si>
    <t>14078.037434368773</t>
  </si>
  <si>
    <t>14196.020830436755</t>
  </si>
  <si>
    <t>14185.175540668479</t>
  </si>
  <si>
    <t>14145.846582551123</t>
  </si>
  <si>
    <t>14102.44919148563</t>
  </si>
  <si>
    <t>14275.54830495512</t>
  </si>
  <si>
    <t>14379.954125862176</t>
  </si>
  <si>
    <t>14415.640803802733</t>
  </si>
  <si>
    <t>14647.564702526663</t>
  </si>
  <si>
    <t>14617.974324036399</t>
  </si>
  <si>
    <t>14569.575837158305</t>
  </si>
  <si>
    <t>14790.64249079325</t>
  </si>
  <si>
    <t>14740.935513536024</t>
  </si>
  <si>
    <t>14684.688321118821</t>
  </si>
  <si>
    <t>14710.849181758722</t>
  </si>
  <si>
    <t>14822.93720416714</t>
  </si>
  <si>
    <t>14731.78981360263</t>
  </si>
  <si>
    <t>14752.621414493477</t>
  </si>
  <si>
    <t>14802.921904424771</t>
  </si>
  <si>
    <t>15036.003939275563</t>
  </si>
  <si>
    <t>14985.055903929788</t>
  </si>
  <si>
    <t>15076.761500923187</t>
  </si>
  <si>
    <t>15114.986293739688</t>
  </si>
  <si>
    <t>15297.537606240707</t>
  </si>
  <si>
    <t>15301.288361969679</t>
  </si>
  <si>
    <t>15323.780887449517</t>
  </si>
  <si>
    <t>14569.189261127547</t>
  </si>
  <si>
    <t>14846.259708018537</t>
  </si>
  <si>
    <t>15295.217220664506</t>
  </si>
  <si>
    <t>15356.020689458726</t>
  </si>
  <si>
    <t>15250.882412925772</t>
  </si>
  <si>
    <t>15254.683370416533</t>
  </si>
  <si>
    <t>15315.486839210751</t>
  </si>
  <si>
    <t>15433.09171484514</t>
  </si>
  <si>
    <t>15257.762099149293</t>
  </si>
  <si>
    <t>15026.479553412762</t>
  </si>
  <si>
    <t>15145.452847670891</t>
  </si>
  <si>
    <t>15146.69144933487</t>
  </si>
  <si>
    <t>15555.69247658791</t>
  </si>
  <si>
    <t>15508.593989484423</t>
  </si>
  <si>
    <t>15333.839417181309</t>
  </si>
  <si>
    <t>15172.71895034365</t>
  </si>
  <si>
    <t>15249.152299584848</t>
  </si>
  <si>
    <t>15513.635446552758</t>
  </si>
  <si>
    <t>15229.014209161978</t>
  </si>
  <si>
    <t>15427.712851290244</t>
  </si>
  <si>
    <t>15650.574689803083</t>
  </si>
  <si>
    <t>15846.235947007055</t>
  </si>
  <si>
    <t>15469.758936885102</t>
  </si>
  <si>
    <t>15646.526746360745</t>
  </si>
  <si>
    <t>15931.243901170188</t>
  </si>
  <si>
    <t>15676.214329310633</t>
  </si>
  <si>
    <t>16047.289133388664</t>
  </si>
  <si>
    <t>15633.033220928275</t>
  </si>
  <si>
    <t>15633.654899973826</t>
  </si>
  <si>
    <t>15563.991286789773</t>
  </si>
  <si>
    <t>15820.653330679517</t>
  </si>
  <si>
    <t>15950.098487458668</t>
  </si>
  <si>
    <t>16173.188292717363</t>
  </si>
  <si>
    <t>16506.44731296347</t>
  </si>
  <si>
    <t>16627.63018648869</t>
  </si>
  <si>
    <t>16568.41443736801</t>
  </si>
  <si>
    <t>16573.9230146517</t>
  </si>
  <si>
    <t>16447.91877931311</t>
  </si>
  <si>
    <t>16348.838394632572</t>
  </si>
  <si>
    <t>16356.093304083995</t>
  </si>
  <si>
    <t>16267.606732512599</t>
  </si>
  <si>
    <t>16633.159646355416</t>
  </si>
  <si>
    <t>16696.990573877432</t>
  </si>
  <si>
    <t>16741.95873682575</t>
  </si>
  <si>
    <t>16701.341064418186</t>
  </si>
  <si>
    <t>16608.501547175933</t>
  </si>
  <si>
    <t>16273.875943781974</t>
  </si>
  <si>
    <t>16406.513632026865</t>
  </si>
  <si>
    <t>16184.948286848648</t>
  </si>
  <si>
    <t>16732.195920687584</t>
  </si>
  <si>
    <t>16633.688924183905</t>
  </si>
  <si>
    <t>16599.363412120667</t>
  </si>
  <si>
    <t>16668.018204830354</t>
  </si>
  <si>
    <t>16707.86404740526</t>
  </si>
  <si>
    <t>16855.950995120147</t>
  </si>
  <si>
    <t>16620.16121103326</t>
  </si>
  <si>
    <t>16815.964233777493</t>
  </si>
  <si>
    <t>16770.272257998644</t>
  </si>
  <si>
    <t>16933.6474942371</t>
  </si>
  <si>
    <t>17030.56538252107</t>
  </si>
  <si>
    <t>17124.74866255158</t>
  </si>
  <si>
    <t>17184.33390445797</t>
  </si>
  <si>
    <t>17217.588044259828</t>
  </si>
  <si>
    <t>17091.49102390992</t>
  </si>
  <si>
    <t>16918.452712670027</t>
  </si>
  <si>
    <t>16897.46787513928</t>
  </si>
  <si>
    <t>16995.39005253686</t>
  </si>
  <si>
    <t>16946.430141240166</t>
  </si>
  <si>
    <t>16912.856520514742</t>
  </si>
  <si>
    <t>16905.86157467116</t>
  </si>
  <si>
    <t>17189.840363252104</t>
  </si>
  <si>
    <t>17110.100806400296</t>
  </si>
  <si>
    <t>17056.944634038708</t>
  </si>
  <si>
    <t>16977.2050771869</t>
  </si>
  <si>
    <t>16762.430375339674</t>
  </si>
  <si>
    <t>16759.590608633524</t>
  </si>
  <si>
    <t>16796.169058269297</t>
  </si>
  <si>
    <t>17261.633631976823</t>
  </si>
  <si>
    <t>17403.235351566836</t>
  </si>
  <si>
    <t>17293.87725484494</t>
  </si>
  <si>
    <t>17135.45339115217</t>
  </si>
  <si>
    <t>17283.181139282802</t>
  </si>
  <si>
    <t>17190.31691495193</t>
  </si>
  <si>
    <t>17290.32426559209</t>
  </si>
  <si>
    <t>17176.029468229986</t>
  </si>
  <si>
    <t>16740.279657709423</t>
  </si>
  <si>
    <t>16880.23845559448</t>
  </si>
  <si>
    <t>16626.569159801416</t>
  </si>
  <si>
    <t>16600.330029542274</t>
  </si>
  <si>
    <t>16374.357187301279</t>
  </si>
  <si>
    <t>15975.073292801517</t>
  </si>
  <si>
    <t>16271.037971104573</t>
  </si>
  <si>
    <t>16610.02217914221</t>
  </si>
  <si>
    <t>16604.18103485364</t>
  </si>
  <si>
    <t>16516.511357624317</t>
  </si>
  <si>
    <t>16620.251203721145</t>
  </si>
  <si>
    <t>16694.771894842364</t>
  </si>
  <si>
    <t>16969.463215107462</t>
  </si>
  <si>
    <t>17100.966509721195</t>
  </si>
  <si>
    <t>16941.70343028131</t>
  </si>
  <si>
    <t>16599.79437579352</t>
  </si>
  <si>
    <t>16699.1853806464</t>
  </si>
  <si>
    <t>16819.693117512503</t>
  </si>
  <si>
    <t>16478.256328294457</t>
  </si>
  <si>
    <t>16362.054366212053</t>
  </si>
  <si>
    <t>16393.17026889408</t>
  </si>
  <si>
    <t>16269.483465372738</t>
  </si>
  <si>
    <t>16428.30780444031</t>
  </si>
  <si>
    <t>16575.88756825969</t>
  </si>
  <si>
    <t>15871.723649643563</t>
  </si>
  <si>
    <t>15496.77982158131</t>
  </si>
  <si>
    <t>15375.332047950624</t>
  </si>
  <si>
    <t>14921.006179227285</t>
  </si>
  <si>
    <t>14615.102349201592</t>
  </si>
  <si>
    <t>15021.01474671571</t>
  </si>
  <si>
    <t>14990.45953824498</t>
  </si>
  <si>
    <t>15105.41128754624</t>
  </si>
  <si>
    <t>15351.322096047332</t>
  </si>
  <si>
    <t>15145.953734194076</t>
  </si>
  <si>
    <t>15671.105873539389</t>
  </si>
  <si>
    <t>15681.376480749042</t>
  </si>
  <si>
    <t>15653.506589118919</t>
  </si>
  <si>
    <t>15628.566465726575</t>
  </si>
  <si>
    <t>15609.196805638217</t>
  </si>
  <si>
    <t>15670.302121597912</t>
  </si>
  <si>
    <t>15913.284293484307</t>
  </si>
  <si>
    <t>15673.211668780768</t>
  </si>
  <si>
    <t>15787.723503410523</t>
  </si>
  <si>
    <t>15822.284574680132</t>
  </si>
  <si>
    <t>15691.242850759927</t>
  </si>
  <si>
    <t>15767.572084219215</t>
  </si>
  <si>
    <t>15724.488964106104</t>
  </si>
  <si>
    <t>15627.11160928278</t>
  </si>
  <si>
    <t>16082.030096220975</t>
  </si>
  <si>
    <t>16028.252761562631</t>
  </si>
  <si>
    <t>16102.378700276084</t>
  </si>
  <si>
    <t>16070.401978193391</t>
  </si>
  <si>
    <t>16002.092508466378</t>
  </si>
  <si>
    <t>16166.075829275223</t>
  </si>
  <si>
    <t>16120.017736004731</t>
  </si>
  <si>
    <t>16172.02079592647</t>
  </si>
  <si>
    <t>16313.171254649971</t>
  </si>
  <si>
    <t>16492.962764744436</t>
  </si>
  <si>
    <t>16588.051434611043</t>
  </si>
  <si>
    <t>16530.104639900193</t>
  </si>
  <si>
    <t>16191.335162301288</t>
  </si>
  <si>
    <t>16146.928863857487</t>
  </si>
  <si>
    <t>16226.491356569371</t>
  </si>
  <si>
    <t>16748.243460202593</t>
  </si>
  <si>
    <t>16824.747515893934</t>
  </si>
  <si>
    <t>16856.876961292637</t>
  </si>
  <si>
    <t>17012.595931204105</t>
  </si>
  <si>
    <t>16974.05404319286</t>
  </si>
  <si>
    <t>17026.473700181592</t>
  </si>
  <si>
    <t>16906.21534763728</t>
  </si>
  <si>
    <t>16804.43460836939</t>
  </si>
  <si>
    <t>16649.248737319453</t>
  </si>
  <si>
    <t>16668.796239506366</t>
  </si>
  <si>
    <t>16688.342592921406</t>
  </si>
  <si>
    <t>16569.65198061407</t>
  </si>
  <si>
    <t>16448.62918604383</t>
  </si>
  <si>
    <t>16559.928905069202</t>
  </si>
  <si>
    <t>16509.226771256635</t>
  </si>
  <si>
    <t>16590.418535148438</t>
  </si>
  <si>
    <t>16643.612702211445</t>
  </si>
  <si>
    <t>16516.227034267264</t>
  </si>
  <si>
    <t>16211.066013124198</t>
  </si>
  <si>
    <t>16372.429771378167</t>
  </si>
  <si>
    <t>16406.369342123755</t>
  </si>
  <si>
    <t>16235.269555626426</t>
  </si>
  <si>
    <t>16402.125150636035</t>
  </si>
  <si>
    <t>16363.503457216058</t>
  </si>
  <si>
    <t>16449.182876908708</t>
  </si>
  <si>
    <t>16717.324957278357</t>
  </si>
  <si>
    <t>16734.439560288112</t>
  </si>
  <si>
    <t>16708.58458678901</t>
  </si>
  <si>
    <t>16804.822543702336</t>
  </si>
  <si>
    <t>16715.768870910353</t>
  </si>
  <si>
    <t>16793.0307665396</t>
  </si>
  <si>
    <t>16599.171221252975</t>
  </si>
  <si>
    <t>16356.016976937093</t>
  </si>
  <si>
    <t>16435.72352491424</t>
  </si>
  <si>
    <t>16286.951942464484</t>
  </si>
  <si>
    <t>16354.698906681822</t>
  </si>
  <si>
    <t>16503.295632926252</t>
  </si>
  <si>
    <t>16486.00350484898</t>
  </si>
  <si>
    <t>16189.15412889284</t>
  </si>
  <si>
    <t>16428.36190062844</t>
  </si>
  <si>
    <t>15857.738106238348</t>
  </si>
  <si>
    <t>15663.126923422245</t>
  </si>
  <si>
    <t>15705.434353500215</t>
  </si>
  <si>
    <t>15861.96758190122</t>
  </si>
  <si>
    <t>15481.208776121759</t>
  </si>
  <si>
    <t>15568.532040288026</t>
  </si>
  <si>
    <t>15392.521183377115</t>
  </si>
  <si>
    <t>15569.885961447766</t>
  </si>
  <si>
    <t>15908.367357527453</t>
  </si>
  <si>
    <t>16174.99991584737</t>
  </si>
  <si>
    <t>16372.76970593948</t>
  </si>
  <si>
    <t>16415.82163303436</t>
  </si>
  <si>
    <t>16512.688468997843</t>
  </si>
  <si>
    <t>16824.81603959645</t>
  </si>
  <si>
    <t>16680.860059212224</t>
  </si>
  <si>
    <t>16606.041917958333</t>
  </si>
  <si>
    <t>16255.595643645278</t>
  </si>
  <si>
    <t>16366.914854784343</t>
  </si>
  <si>
    <t>16517.673279110193</t>
  </si>
  <si>
    <t>16989.594716023777</t>
  </si>
  <si>
    <t>16951.94792506204</t>
  </si>
  <si>
    <t>17042.031278801667</t>
  </si>
  <si>
    <t>17070.263920137724</t>
  </si>
  <si>
    <t>17472.276115132518</t>
  </si>
  <si>
    <t>17638.993414731216</t>
  </si>
  <si>
    <t>17683.36490963323</t>
  </si>
  <si>
    <t>17671.262404048925</t>
  </si>
  <si>
    <t>17805.713983510243</t>
  </si>
  <si>
    <t>17840.0842421673</t>
  </si>
  <si>
    <t>17866.4533220148</t>
  </si>
  <si>
    <t>17958.742964256235</t>
  </si>
  <si>
    <t>17984.759496988558</t>
  </si>
  <si>
    <t>17885.394775899465</t>
  </si>
  <si>
    <t>17697.803467625534</t>
  </si>
  <si>
    <t>17575.159979531905</t>
  </si>
  <si>
    <t>17613.887023853018</t>
  </si>
  <si>
    <t>17623.168376180955</t>
  </si>
  <si>
    <t>17672.87972934979</t>
  </si>
  <si>
    <t>17634.63879647717</t>
  </si>
  <si>
    <t>17748.98852171633</t>
  </si>
  <si>
    <t>17669.35385711039</t>
  </si>
  <si>
    <t>17680.72906689206</t>
  </si>
  <si>
    <t>17515.658019354767</t>
  </si>
  <si>
    <t>17580.065100715692</t>
  </si>
  <si>
    <t>17682.13588636135</t>
  </si>
  <si>
    <t>17628.608773379285</t>
  </si>
  <si>
    <t>17690.764345248983</t>
  </si>
  <si>
    <t>17629.051573724017</t>
  </si>
  <si>
    <t>17714.79626656767</t>
  </si>
  <si>
    <t>17701.66705090939</t>
  </si>
  <si>
    <t>17712.29245517702</t>
  </si>
  <si>
    <t>17908.7718036257</t>
  </si>
  <si>
    <t>17653.35319964536</t>
  </si>
  <si>
    <t>17718.433609151038</t>
  </si>
  <si>
    <t>17835.089822901657</t>
  </si>
  <si>
    <t>17638.475225622115</t>
  </si>
  <si>
    <t>17846.24236789838</t>
  </si>
  <si>
    <t>17404.42131898722</t>
  </si>
  <si>
    <t>17530.834458496913</t>
  </si>
  <si>
    <t>17931.207810649874</t>
  </si>
  <si>
    <t>17933.706681185373</t>
  </si>
  <si>
    <t>17878.703339084128</t>
  </si>
  <si>
    <t>17949.960414434794</t>
  </si>
  <si>
    <t>18105.697089661404</t>
  </si>
  <si>
    <t>18678.06879251696</t>
  </si>
  <si>
    <t>18008.009453331</t>
  </si>
  <si>
    <t>18432.675699307038</t>
  </si>
  <si>
    <t>17568.65041320115</t>
  </si>
  <si>
    <t>16165.9280482023</t>
  </si>
  <si>
    <t>14939.450673439494</t>
  </si>
  <si>
    <t>17398.605201998933</t>
  </si>
  <si>
    <t>14987.515506182694</t>
  </si>
  <si>
    <t>15824.807839493456</t>
  </si>
  <si>
    <t>14294.425163281645</t>
  </si>
  <si>
    <t>13498.655447208852</t>
  </si>
  <si>
    <t>12805.020818001949</t>
  </si>
  <si>
    <t>14082.801022807724</t>
  </si>
  <si>
    <t>15024.362102924888</t>
  </si>
  <si>
    <t>13994.39090775111</t>
  </si>
  <si>
    <t>14343.607539606852</t>
  </si>
  <si>
    <t>13832.305301264243</t>
  </si>
  <si>
    <t>13408.072786955061</t>
  </si>
  <si>
    <t>14570.163703170454</t>
  </si>
  <si>
    <t>13942.414740918337</t>
  </si>
  <si>
    <t>13572.907717892485</t>
  </si>
  <si>
    <t>13339.566881459958</t>
  </si>
  <si>
    <t>13430.61211248726</t>
  </si>
  <si>
    <t>13779.8504366696</t>
  </si>
  <si>
    <t>13494.481004375315</t>
  </si>
  <si>
    <t>13153.395257001437</t>
  </si>
  <si>
    <t>12852.335735694876</t>
  </si>
  <si>
    <t>13493.709246931425</t>
  </si>
  <si>
    <t>13242.798162483874</t>
  </si>
  <si>
    <t>13617.757006790505</t>
  </si>
  <si>
    <t>13454.24190542548</t>
  </si>
  <si>
    <t>13355.566810484092</t>
  </si>
  <si>
    <t>14250.672588544681</t>
  </si>
  <si>
    <t>15033.009718605053</t>
  </si>
  <si>
    <t>14820.157069769333</t>
  </si>
  <si>
    <t>14460.705178533331</t>
  </si>
  <si>
    <t>14869.395312975905</t>
  </si>
  <si>
    <t>15503.189353824124</t>
  </si>
  <si>
    <t>15796.931094830921</t>
  </si>
  <si>
    <t>14988.487990789938</t>
  </si>
  <si>
    <t>14910.947662697925</t>
  </si>
  <si>
    <t>14769.279101052947</t>
  </si>
  <si>
    <t>14569.67677413584</t>
  </si>
  <si>
    <t>14928.017388996066</t>
  </si>
  <si>
    <t>14517.608876953282</t>
  </si>
  <si>
    <t>14667.683947088608</t>
  </si>
  <si>
    <t>14358.34450110263</t>
  </si>
  <si>
    <t>14314.405610556401</t>
  </si>
  <si>
    <t>14394.362154621942</t>
  </si>
  <si>
    <t>14611.38255185648</t>
  </si>
  <si>
    <t>14651.360260378475</t>
  </si>
  <si>
    <t>14387.222473084763</t>
  </si>
  <si>
    <t>14212.20904975889</t>
  </si>
  <si>
    <t>14160.481388043672</t>
  </si>
  <si>
    <t>14086.974619635494</t>
  </si>
  <si>
    <t>14014.388668192743</t>
  </si>
  <si>
    <t>14308.454316919853</t>
  </si>
  <si>
    <t>14481.597770690942</t>
  </si>
  <si>
    <t>14918.575510933517</t>
  </si>
  <si>
    <t>14797.65006191102</t>
  </si>
  <si>
    <t>14561.244775841653</t>
  </si>
  <si>
    <t>14364.877909308198</t>
  </si>
  <si>
    <t>14818.889511198453</t>
  </si>
  <si>
    <t>14877.379523910859</t>
  </si>
  <si>
    <t>14518.072581366563</t>
  </si>
  <si>
    <t>14511.108437650948</t>
  </si>
  <si>
    <t>14077.895102759165</t>
  </si>
  <si>
    <t>13740.844981740762</t>
  </si>
  <si>
    <t>13796.119425475557</t>
  </si>
  <si>
    <t>13570.540342261158</t>
  </si>
  <si>
    <t>13792.49961397774</t>
  </si>
  <si>
    <t>13680.207420466684</t>
  </si>
  <si>
    <t>13807.748765822758</t>
  </si>
  <si>
    <t>13904.792901794635</t>
  </si>
  <si>
    <t>14032.335341456548</t>
  </si>
  <si>
    <t>14319.170410348466</t>
  </si>
  <si>
    <t>14176.452137332644</t>
  </si>
  <si>
    <t>14415.713354246784</t>
  </si>
  <si>
    <t>14707.55985533582</t>
  </si>
  <si>
    <t>14481.218452972815</t>
  </si>
  <si>
    <t>14556.85641466923</t>
  </si>
  <si>
    <t>14212.386026897104</t>
  </si>
  <si>
    <t>13956.378517075918</t>
  </si>
  <si>
    <t>13825.352660593151</t>
  </si>
  <si>
    <t>14245.189402855447</t>
  </si>
  <si>
    <t>14370.075772042364</t>
  </si>
  <si>
    <t>14185.402136986335</t>
  </si>
  <si>
    <t>16037.461755005492</t>
  </si>
  <si>
    <t>15986.974361038923</t>
  </si>
  <si>
    <t>15755.800327378342</t>
  </si>
  <si>
    <t>15568.468695414302</t>
  </si>
  <si>
    <t>15836.985163806263</t>
  </si>
  <si>
    <t>15727.31887331445</t>
  </si>
  <si>
    <t>15766.84864377792</t>
  </si>
  <si>
    <t>15702.18520444482</t>
  </si>
  <si>
    <t>15604.702762023617</t>
  </si>
  <si>
    <t>15202.730523108192</t>
  </si>
  <si>
    <t>15481.789737044877</t>
  </si>
  <si>
    <t>15425.925672058345</t>
  </si>
  <si>
    <t>15132.093404946392</t>
  </si>
  <si>
    <t>15060.916372955451</t>
  </si>
  <si>
    <t>15348.623496196036</t>
  </si>
  <si>
    <t>15755.264769249134</t>
  </si>
  <si>
    <t>15689.483297783163</t>
  </si>
  <si>
    <t>15787.556386141396</t>
  </si>
  <si>
    <t>15748.088438654226</t>
  </si>
  <si>
    <t>15789.949119934641</t>
  </si>
  <si>
    <t>15994.464252572987</t>
  </si>
  <si>
    <t>15850.945123814123</t>
  </si>
  <si>
    <t>15858.895901153508</t>
  </si>
  <si>
    <t>16083.91274859602</t>
  </si>
  <si>
    <t>16324.448533555795</t>
  </si>
  <si>
    <t>16338.860574032175</t>
  </si>
  <si>
    <t>16429.753519224803</t>
  </si>
  <si>
    <t>15815.150664047931</t>
  </si>
  <si>
    <t>16247.490510034939</t>
  </si>
  <si>
    <t>16427.481009645766</t>
  </si>
  <si>
    <t>16793.3411735742</t>
  </si>
  <si>
    <t>16761.579433851566</t>
  </si>
  <si>
    <t>17015.68248644418</t>
  </si>
  <si>
    <t>16949.802225621737</t>
  </si>
  <si>
    <t>16959.214735431975</t>
  </si>
  <si>
    <t>16913.334230993984</t>
  </si>
  <si>
    <t>17015.000734281122</t>
  </si>
  <si>
    <t>17069.345476788378</t>
  </si>
  <si>
    <t>17338.85585237427</t>
  </si>
  <si>
    <t>16992.101877726433</t>
  </si>
  <si>
    <t>17029.526162907467</t>
  </si>
  <si>
    <t>17542.80319700777</t>
  </si>
  <si>
    <t>17455.648729708584</t>
  </si>
  <si>
    <t>17652.551286492904</t>
  </si>
  <si>
    <t>17568.625195649838</t>
  </si>
  <si>
    <t>17516.653338191816</t>
  </si>
  <si>
    <t>17255.045748147902</t>
  </si>
  <si>
    <t>17450.438463355364</t>
  </si>
  <si>
    <t>17206.199676596752</t>
  </si>
  <si>
    <t>17366.854785233616</t>
  </si>
  <si>
    <t>17455.296940601627</t>
  </si>
  <si>
    <t>17337.37181904352</t>
  </si>
  <si>
    <t>17598.335433269225</t>
  </si>
  <si>
    <t>17619.082580899252</t>
  </si>
  <si>
    <t>17745.741835216857</t>
  </si>
  <si>
    <t>17709.709533807563</t>
  </si>
  <si>
    <t>17308.466146174706</t>
  </si>
  <si>
    <t>17122.69465307935</t>
  </si>
  <si>
    <t>17197.52956226182</t>
  </si>
  <si>
    <t>17303.818207858407</t>
  </si>
  <si>
    <t>17624.852617212928</t>
  </si>
  <si>
    <t>17475.181124351802</t>
  </si>
  <si>
    <t>17426.37625842729</t>
  </si>
  <si>
    <t>17656.30467913086</t>
  </si>
  <si>
    <t>17877.557535079235</t>
  </si>
  <si>
    <t>18221.36844159649</t>
  </si>
  <si>
    <t>18281.02069383332</t>
  </si>
  <si>
    <t>18278.85054677238</t>
  </si>
  <si>
    <t>18401.192269532577</t>
  </si>
  <si>
    <t>18155.761194371793</t>
  </si>
  <si>
    <t>18024.58108009112</t>
  </si>
  <si>
    <t>17785.896571765184</t>
  </si>
  <si>
    <t>17783.804964082326</t>
  </si>
  <si>
    <t>18024.16155379513</t>
  </si>
  <si>
    <t>18025.20189733151</t>
  </si>
  <si>
    <t>18036.65693188049</t>
  </si>
  <si>
    <t>18064.778366359307</t>
  </si>
  <si>
    <t>18293.961273901143</t>
  </si>
  <si>
    <t>17793.58246681034</t>
  </si>
  <si>
    <t>17622.595486182683</t>
  </si>
  <si>
    <t>17776.620688513667</t>
  </si>
  <si>
    <t>17947.266330922466</t>
  </si>
  <si>
    <t>17978.291722668335</t>
  </si>
  <si>
    <t>17957.240305771014</t>
  </si>
  <si>
    <t>18112.370686104085</t>
  </si>
  <si>
    <t>18283.018039314742</t>
  </si>
  <si>
    <t>18266.300083530863</t>
  </si>
  <si>
    <t>17974.3072651345</t>
  </si>
  <si>
    <t>17775.42573248528</t>
  </si>
  <si>
    <t>17718.644110998746</t>
  </si>
  <si>
    <t>17374.791375662873</t>
  </si>
  <si>
    <t>17343.093591599994</t>
  </si>
  <si>
    <t>17453.491347390212</t>
  </si>
  <si>
    <t>17431.631269534555</t>
  </si>
  <si>
    <t>17458.958044784573</t>
  </si>
  <si>
    <t>17601.055262568112</t>
  </si>
  <si>
    <t>17467.701740340744</t>
  </si>
  <si>
    <t>17401.025818192284</t>
  </si>
  <si>
    <t>17736.847099803366</t>
  </si>
  <si>
    <t>17718.40807570627</t>
  </si>
  <si>
    <t>17927.751108362198</t>
  </si>
  <si>
    <t>18133.842252444745</t>
  </si>
  <si>
    <t>18202.17686947065</t>
  </si>
  <si>
    <t>18005.848051402307</t>
  </si>
  <si>
    <t>45.69981780860135</t>
  </si>
  <si>
    <t>49.69150286852572</t>
  </si>
  <si>
    <t>50.182281924704185</t>
  </si>
  <si>
    <t>49.429759376518376</t>
  </si>
  <si>
    <t>49.57698932340775</t>
  </si>
  <si>
    <t>51.808579513489335</t>
  </si>
  <si>
    <t>53.58712851391372</t>
  </si>
  <si>
    <t>54.35289428354285</t>
  </si>
  <si>
    <t>55.92557918300949</t>
  </si>
  <si>
    <t>56.740757048014046</t>
  </si>
  <si>
    <t>55.14740006594922</t>
  </si>
  <si>
    <t>56.092201079979006</t>
  </si>
  <si>
    <t>57.56744314312049</t>
  </si>
  <si>
    <t>56.68894188515811</t>
  </si>
  <si>
    <t>56.35741608224945</t>
  </si>
  <si>
    <t>56.23309943007001</t>
  </si>
  <si>
    <t>55.86015575106813</t>
  </si>
  <si>
    <t>50.18296046100359</t>
  </si>
  <si>
    <t>50.34872273910336</t>
  </si>
  <si>
    <t>51.80738247314402</t>
  </si>
  <si>
    <t>49.47022033554805</t>
  </si>
  <si>
    <t>51.680338698655184</t>
  </si>
  <si>
    <t>54.78567359891046</t>
  </si>
  <si>
    <t>55.96269257551814</t>
  </si>
  <si>
    <t>55.662175502777096</t>
  </si>
  <si>
    <t>55.49522670958782</t>
  </si>
  <si>
    <t>55.428440172549536</t>
  </si>
  <si>
    <t>54.318209361948796</t>
  </si>
  <si>
    <t>55.36165675082688</t>
  </si>
  <si>
    <t>47.82520148510659</t>
  </si>
  <si>
    <t>46.72432403585522</t>
  </si>
  <si>
    <t>46.67390188405319</t>
  </si>
  <si>
    <t>48.438676496296004</t>
  </si>
  <si>
    <t>49.54794887544254</t>
  </si>
  <si>
    <t>50.38830970348721</t>
  </si>
  <si>
    <t>49.91478350883764</t>
  </si>
  <si>
    <t>49.27137440154924</t>
  </si>
  <si>
    <t>53.46198417427029</t>
  </si>
  <si>
    <t>51.93812655655144</t>
  </si>
  <si>
    <t>51.76881930921567</t>
  </si>
  <si>
    <t>54.96045500954227</t>
  </si>
  <si>
    <t>55.16362814230836</t>
  </si>
  <si>
    <t>54.4101642890108</t>
  </si>
  <si>
    <t>52.42915136638419</t>
  </si>
  <si>
    <t>51.65875667863822</t>
  </si>
  <si>
    <t>53.016460125186036</t>
  </si>
  <si>
    <t>54.390075087203726</t>
  </si>
  <si>
    <t>54.83373077965569</t>
  </si>
  <si>
    <t>55.66131089307742</t>
  </si>
  <si>
    <t>55.80635074094844</t>
  </si>
  <si>
    <t>57.12025516909256</t>
  </si>
  <si>
    <t>56.38651395007247</t>
  </si>
  <si>
    <t>56.574211946552516</t>
  </si>
  <si>
    <t>56.53154919892005</t>
  </si>
  <si>
    <t>57.40657104630424</t>
  </si>
  <si>
    <t>58.38626820760159</t>
  </si>
  <si>
    <t>59.503449224536176</t>
  </si>
  <si>
    <t>68.4925539946847</t>
  </si>
  <si>
    <t>73.93244103870303</t>
  </si>
  <si>
    <t>73.67615245702531</t>
  </si>
  <si>
    <t>74.33286618085808</t>
  </si>
  <si>
    <t>73.59835685995797</t>
  </si>
  <si>
    <t>74.84271757979613</t>
  </si>
  <si>
    <t>75.55130800857829</t>
  </si>
  <si>
    <t>78.22148991949663</t>
  </si>
  <si>
    <t>79.5263290691508</t>
  </si>
  <si>
    <t>78.72270318793171</t>
  </si>
  <si>
    <t>78.33382096836172</t>
  </si>
  <si>
    <t>74.98098602763682</t>
  </si>
  <si>
    <t>73.64754165436737</t>
  </si>
  <si>
    <t>76.7067622756958</t>
  </si>
  <si>
    <t>75.04677949703587</t>
  </si>
  <si>
    <t>74.08208679381629</t>
  </si>
  <si>
    <t>71.77026989541466</t>
  </si>
  <si>
    <t>75.40312175962272</t>
  </si>
  <si>
    <t>77.00227683579091</t>
  </si>
  <si>
    <t>79.44448177364539</t>
  </si>
  <si>
    <t>80.84269098195617</t>
  </si>
  <si>
    <t>80.29214768461758</t>
  </si>
  <si>
    <t>79.3833164399476</t>
  </si>
  <si>
    <t>77.79283424047996</t>
  </si>
  <si>
    <t>78.736643654986</t>
  </si>
  <si>
    <t>83.03610012748982</t>
  </si>
  <si>
    <t>85.81566329741396</t>
  </si>
  <si>
    <t>85.13006178120703</t>
  </si>
  <si>
    <t>89.62169792050635</t>
  </si>
  <si>
    <t>92.71573407225091</t>
  </si>
  <si>
    <t>93.55956777918229</t>
  </si>
  <si>
    <t>95.60202245824706</t>
  </si>
  <si>
    <t>97.23662996038738</t>
  </si>
  <si>
    <t>100.15238634309969</t>
  </si>
  <si>
    <t>102.51153883930802</t>
  </si>
  <si>
    <t>95.28392231207947</t>
  </si>
  <si>
    <t>99.42786758058547</t>
  </si>
  <si>
    <t>103.66017417976593</t>
  </si>
  <si>
    <t>99.94033726661787</t>
  </si>
  <si>
    <t>94.23249431534602</t>
  </si>
  <si>
    <t>98.24478757786403</t>
  </si>
  <si>
    <t>94.11536880817269</t>
  </si>
  <si>
    <t>97.79187580118001</t>
  </si>
  <si>
    <t>95.73160147370984</t>
  </si>
  <si>
    <t>92.49023147209726</t>
  </si>
  <si>
    <t>93.49285132251343</t>
  </si>
  <si>
    <t>97.9929379241391</t>
  </si>
  <si>
    <t>101.23407710455992</t>
  </si>
  <si>
    <t>103.73413123150668</t>
  </si>
  <si>
    <t>102.05553231096015</t>
  </si>
  <si>
    <t>100.76085583113009</t>
  </si>
  <si>
    <t>101.10013556693538</t>
  </si>
  <si>
    <t>101.39478068910424</t>
  </si>
  <si>
    <t>102.68926779041682</t>
  </si>
  <si>
    <t>97.31248824533372</t>
  </si>
  <si>
    <t>92.36731345193819</t>
  </si>
  <si>
    <t>94.28243222732462</t>
  </si>
  <si>
    <t>97.60021796047755</t>
  </si>
  <si>
    <t>97.8879432722612</t>
  </si>
  <si>
    <t>90.51507024740503</t>
  </si>
  <si>
    <t>84.23918742853627</t>
  </si>
  <si>
    <t>84.11331366310671</t>
  </si>
  <si>
    <t>92.27444481979569</t>
  </si>
  <si>
    <t>94.02384034708524</t>
  </si>
  <si>
    <t>93.78816847405739</t>
  </si>
  <si>
    <t>93.27149704236011</t>
  </si>
  <si>
    <t>93.96039036004194</t>
  </si>
  <si>
    <t>90.40718921280424</t>
  </si>
  <si>
    <t>99.66633255792375</t>
  </si>
  <si>
    <t>103.51159620608279</t>
  </si>
  <si>
    <t>105.27438953649214</t>
  </si>
  <si>
    <t>100.01341067460321</t>
  </si>
  <si>
    <t>100.31481181723538</t>
  </si>
  <si>
    <t>99.22790792581361</t>
  </si>
  <si>
    <t>99.63891678420205</t>
  </si>
  <si>
    <t>101.29212218596685</t>
  </si>
  <si>
    <t>104.79631810231022</t>
  </si>
  <si>
    <t>104.30881164719173</t>
  </si>
  <si>
    <t>106.25884608976494</t>
  </si>
  <si>
    <t>100.00399782579734</t>
  </si>
  <si>
    <t>99.72805958596022</t>
  </si>
  <si>
    <t>100.69387087148552</t>
  </si>
  <si>
    <t>104.49277360831849</t>
  </si>
  <si>
    <t>105.76561087497213</t>
  </si>
  <si>
    <t>107.2398773094746</t>
  </si>
  <si>
    <t>119.46035425490375</t>
  </si>
  <si>
    <t>119.93324174094778</t>
  </si>
  <si>
    <t>120.7027924953569</t>
  </si>
  <si>
    <t>120.8696929731662</t>
  </si>
  <si>
    <t>124.84737216331688</t>
  </si>
  <si>
    <t>126.30305833118167</t>
  </si>
  <si>
    <t>127.11902393122708</t>
  </si>
  <si>
    <t>128.57471647806003</t>
  </si>
  <si>
    <t>127.91643780114873</t>
  </si>
  <si>
    <t>126.68466138495037</t>
  </si>
  <si>
    <t>124.75305908799294</t>
  </si>
  <si>
    <t>126.91796969158518</t>
  </si>
  <si>
    <t>122.05625417360292</t>
  </si>
  <si>
    <t>106.80854319673328</t>
  </si>
  <si>
    <t>88.22950852847612</t>
  </si>
  <si>
    <t>76.96636112524669</t>
  </si>
  <si>
    <t>78.88864873821076</t>
  </si>
  <si>
    <t>85.3749294141462</t>
  </si>
  <si>
    <t>86.30836107092928</t>
  </si>
  <si>
    <t>80.42497649065388</t>
  </si>
  <si>
    <t>96.91539634035753</t>
  </si>
  <si>
    <t>93.53999129691515</t>
  </si>
  <si>
    <t>86.74206074412267</t>
  </si>
  <si>
    <t>87.52067621387948</t>
  </si>
  <si>
    <t>91.61443681747555</t>
  </si>
  <si>
    <t>91.44307390234006</t>
  </si>
  <si>
    <t>91.90956973452069</t>
  </si>
  <si>
    <t>95.0132005504285</t>
  </si>
  <si>
    <t>94.70856316383484</t>
  </si>
  <si>
    <t>94.3848422283419</t>
  </si>
  <si>
    <t>89.17722549559485</t>
  </si>
  <si>
    <t>89.8245984947729</t>
  </si>
  <si>
    <t>96.9037736439681</t>
  </si>
  <si>
    <t>98.90238496194327</t>
  </si>
  <si>
    <t>94.03077448117685</t>
  </si>
  <si>
    <t>110.09652520908047</t>
  </si>
  <si>
    <t>115.75604676877352</t>
  </si>
  <si>
    <t>116.92831246644096</t>
  </si>
  <si>
    <t>114.90087500509482</t>
  </si>
  <si>
    <t>116.85144642182381</t>
  </si>
  <si>
    <t>129.8000308100957</t>
  </si>
  <si>
    <t>123.24808696824519</t>
  </si>
  <si>
    <t>126.99342229977223</t>
  </si>
  <si>
    <t>138.51014169741657</t>
  </si>
  <si>
    <t>143.83298620926507</t>
  </si>
  <si>
    <t>146.62989664380024</t>
  </si>
  <si>
    <t>147.6364095741026</t>
  </si>
  <si>
    <t>144.70931149171662</t>
  </si>
  <si>
    <t>146.3934732611286</t>
  </si>
  <si>
    <t>158.70812332836735</t>
  </si>
  <si>
    <t>157.2770837273242</t>
  </si>
  <si>
    <t>161.09316843963668</t>
  </si>
  <si>
    <t>149.05109246193607</t>
  </si>
  <si>
    <t>146.11115036175784</t>
  </si>
  <si>
    <t>150.29185752701926</t>
  </si>
  <si>
    <t>146.83563817464466</t>
  </si>
  <si>
    <t>151.86821238715572</t>
  </si>
  <si>
    <t>50.134495320529375</t>
  </si>
  <si>
    <t>52.25011996753816</t>
  </si>
  <si>
    <t>51.94668199601459</t>
  </si>
  <si>
    <t>51.11222940019659</t>
  </si>
  <si>
    <t>54.71013569168386</t>
  </si>
  <si>
    <t>54.81196080112631</t>
  </si>
  <si>
    <t>56.57680196776033</t>
  </si>
  <si>
    <t>58.13800731941722</t>
  </si>
  <si>
    <t>58.79133332938936</t>
  </si>
  <si>
    <t>58.94405285368273</t>
  </si>
  <si>
    <t>56.50248352932773</t>
  </si>
  <si>
    <t>59.58553183964929</t>
  </si>
  <si>
    <t>59.40617143358886</t>
  </si>
  <si>
    <t>58.885203748445186</t>
  </si>
  <si>
    <t>58.93646136098844</t>
  </si>
  <si>
    <t>57.99703873588024</t>
  </si>
  <si>
    <t>55.88758244135278</t>
  </si>
  <si>
    <t>53.726891969000725</t>
  </si>
  <si>
    <t>53.97456402425681</t>
  </si>
  <si>
    <t>52.87286358408709</t>
  </si>
  <si>
    <t>53.80488394074281</t>
  </si>
  <si>
    <t>56.62629936690299</t>
  </si>
  <si>
    <t>59.112253578990085</t>
  </si>
  <si>
    <t>57.735959432050684</t>
  </si>
  <si>
    <t>58.34668219245172</t>
  </si>
  <si>
    <t>57.65852857054142</t>
  </si>
  <si>
    <t>57.202641414739276</t>
  </si>
  <si>
    <t>56.39405760285985</t>
  </si>
  <si>
    <t>57.44348842342073</t>
  </si>
  <si>
    <t>48.94407377079865</t>
  </si>
  <si>
    <t>50.05251263159442</t>
  </si>
  <si>
    <t>49.09129282368159</t>
  </si>
  <si>
    <t>50.987760150579724</t>
  </si>
  <si>
    <t>51.52464839675629</t>
  </si>
  <si>
    <t>51.5333016301852</t>
  </si>
  <si>
    <t>51.36524946815567</t>
  </si>
  <si>
    <t>55.37815804729252</t>
  </si>
  <si>
    <t>55.78817072150608</t>
  </si>
  <si>
    <t>54.07832703187813</t>
  </si>
  <si>
    <t>56.50351385570092</t>
  </si>
  <si>
    <t>57.419512916513206</t>
  </si>
  <si>
    <t>57.36717447055428</t>
  </si>
  <si>
    <t>55.892865456271444</t>
  </si>
  <si>
    <t>51.251844402549274</t>
  </si>
  <si>
    <t>53.00472863747201</t>
  </si>
  <si>
    <t>56.969754373661345</t>
  </si>
  <si>
    <t>56.53896191157006</t>
  </si>
  <si>
    <t>58.08629163278803</t>
  </si>
  <si>
    <t>58.01595430984512</t>
  </si>
  <si>
    <t>58.79841053126715</t>
  </si>
  <si>
    <t>59.41383184421416</t>
  </si>
  <si>
    <t>58.2533295054338</t>
  </si>
  <si>
    <t>58.38521174377196</t>
  </si>
  <si>
    <t>59.49148264842688</t>
  </si>
  <si>
    <t>60.74012179474949</t>
  </si>
  <si>
    <t>61.59026926855395</t>
  </si>
  <si>
    <t>69.4805483803956</t>
  </si>
  <si>
    <t>75.97166472073359</t>
  </si>
  <si>
    <t>77.38854412403595</t>
  </si>
  <si>
    <t>77.2646596231745</t>
  </si>
  <si>
    <t>75.88446047002954</t>
  </si>
  <si>
    <t>76.66807692196438</t>
  </si>
  <si>
    <t>77.76330201648396</t>
  </si>
  <si>
    <t>81.16485343823531</t>
  </si>
  <si>
    <t>80.79084637734374</t>
  </si>
  <si>
    <t>82.91014258484356</t>
  </si>
  <si>
    <t>82.00188571831282</t>
  </si>
  <si>
    <t>81.18266206777263</t>
  </si>
  <si>
    <t>77.83399699418564</t>
  </si>
  <si>
    <t>78.85493059225426</t>
  </si>
  <si>
    <t>78.57729940707638</t>
  </si>
  <si>
    <t>75.94434382770294</t>
  </si>
  <si>
    <t>76.25778162935619</t>
  </si>
  <si>
    <t>77.98624986635397</t>
  </si>
  <si>
    <t>78.23699372113603</t>
  </si>
  <si>
    <t>84.04329449980342</t>
  </si>
  <si>
    <t>83.16983528605198</t>
  </si>
  <si>
    <t>83.80916883889627</t>
  </si>
  <si>
    <t>82.4314231548197</t>
  </si>
  <si>
    <t>82.71058252110893</t>
  </si>
  <si>
    <t>81.51291769468877</t>
  </si>
  <si>
    <t>85.52912157906017</t>
  </si>
  <si>
    <t>88.22101690325034</t>
  </si>
  <si>
    <t>92.32412467499465</t>
  </si>
  <si>
    <t>89.78798314927221</t>
  </si>
  <si>
    <t>98.1843620366597</t>
  </si>
  <si>
    <t>96.41813952078101</t>
  </si>
  <si>
    <t>97.67714511622894</t>
  </si>
  <si>
    <t>99.81574358227581</t>
  </si>
  <si>
    <t>103.53961176211506</t>
  </si>
  <si>
    <t>105.90683864593504</t>
  </si>
  <si>
    <t>106.16178836062097</t>
  </si>
  <si>
    <t>102.63823155499033</t>
  </si>
  <si>
    <t>106.00700380252265</t>
  </si>
  <si>
    <t>106.19819550480858</t>
  </si>
  <si>
    <t>105.61549193342458</t>
  </si>
  <si>
    <t>102.0056996273101</t>
  </si>
  <si>
    <t>101.14549770388686</t>
  </si>
  <si>
    <t>104.23852926505674</t>
  </si>
  <si>
    <t>101.64880967870451</t>
  </si>
  <si>
    <t>101.98738398750444</t>
  </si>
  <si>
    <t>96.03674828627541</t>
  </si>
  <si>
    <t>99.18336192993729</t>
  </si>
  <si>
    <t>102.80842839977319</t>
  </si>
  <si>
    <t>107.72160083336247</t>
  </si>
  <si>
    <t>106.68193541805985</t>
  </si>
  <si>
    <t>105.66065228357196</t>
  </si>
  <si>
    <t>105.00739216297684</t>
  </si>
  <si>
    <t>105.28343785641643</t>
  </si>
  <si>
    <t>108.54045314920344</t>
  </si>
  <si>
    <t>103.27821554293457</t>
  </si>
  <si>
    <t>98.35846867111555</t>
  </si>
  <si>
    <t>98.79390898735053</t>
  </si>
  <si>
    <t>102.95397246901008</t>
  </si>
  <si>
    <t>99.49806419525943</t>
  </si>
  <si>
    <t>97.61723652593244</t>
  </si>
  <si>
    <t>93.16998128357638</t>
  </si>
  <si>
    <t>88.90803569793701</t>
  </si>
  <si>
    <t>94.08539478431743</t>
  </si>
  <si>
    <t>96.85948795541589</t>
  </si>
  <si>
    <t>97.93362540523653</t>
  </si>
  <si>
    <t>96.67268656079658</t>
  </si>
  <si>
    <t>100.19400438578222</t>
  </si>
  <si>
    <t>96.66333774921614</t>
  </si>
  <si>
    <t>99.50183213049061</t>
  </si>
  <si>
    <t>104.8383333451049</t>
  </si>
  <si>
    <t>107.43600279561426</t>
  </si>
  <si>
    <t>108.97013004654559</t>
  </si>
  <si>
    <t>104.37716481135134</t>
  </si>
  <si>
    <t>103.49244937802744</t>
  </si>
  <si>
    <t>105.00775749826141</t>
  </si>
  <si>
    <t>103.31361477280119</t>
  </si>
  <si>
    <t>107.57102708380359</t>
  </si>
  <si>
    <t>109.47621005594203</t>
  </si>
  <si>
    <t>108.48096736726912</t>
  </si>
  <si>
    <t>111.06857179963802</t>
  </si>
  <si>
    <t>101.33421383852692</t>
  </si>
  <si>
    <t>101.4100352933759</t>
  </si>
  <si>
    <t>107.08763694244477</t>
  </si>
  <si>
    <t>112.42402047604399</t>
  </si>
  <si>
    <t>110.25763648143439</t>
  </si>
  <si>
    <t>121.5413793369055</t>
  </si>
  <si>
    <t>124.58922309757268</t>
  </si>
  <si>
    <t>123.07963647222941</t>
  </si>
  <si>
    <t>125.37268526987746</t>
  </si>
  <si>
    <t>126.82497384237851</t>
  </si>
  <si>
    <t>129.0033553038245</t>
  </si>
  <si>
    <t>132.82510224313862</t>
  </si>
  <si>
    <t>132.6913644666826</t>
  </si>
  <si>
    <t>133.26459870284026</t>
  </si>
  <si>
    <t>132.5623926693738</t>
  </si>
  <si>
    <t>132.76435529472107</t>
  </si>
  <si>
    <t>131.35084235495242</t>
  </si>
  <si>
    <t>133.4854978138092</t>
  </si>
  <si>
    <t>127.14874434642776</t>
  </si>
  <si>
    <t>106.08069151916919</t>
  </si>
  <si>
    <t>84.72415624098949</t>
  </si>
  <si>
    <t>86.63768322337545</t>
  </si>
  <si>
    <t>83.23372056828639</t>
  </si>
  <si>
    <t>89.41310289379273</t>
  </si>
  <si>
    <t>90.03488936906788</t>
  </si>
  <si>
    <t>96.68039762012451</t>
  </si>
  <si>
    <t>108.45577009079375</t>
  </si>
  <si>
    <t>97.73940638147285</t>
  </si>
  <si>
    <t>91.8031426886615</t>
  </si>
  <si>
    <t>95.00314452268184</t>
  </si>
  <si>
    <t>96.52374778099858</t>
  </si>
  <si>
    <t>94.13001713215866</t>
  </si>
  <si>
    <t>101.39947280298374</t>
  </si>
  <si>
    <t>100.00640715294269</t>
  </si>
  <si>
    <t>99.76115360922438</t>
  </si>
  <si>
    <t>97.45573226951008</t>
  </si>
  <si>
    <t>93.5414156129274</t>
  </si>
  <si>
    <t>100.91460071602701</t>
  </si>
  <si>
    <t>100.9245043844433</t>
  </si>
  <si>
    <t>97.33030713367086</t>
  </si>
  <si>
    <t>113.7269626361425</t>
  </si>
  <si>
    <t>114.50916528922897</t>
  </si>
  <si>
    <t>120.38066298148857</t>
  </si>
  <si>
    <t>121.12326156825164</t>
  </si>
  <si>
    <t>123.76692820113145</t>
  </si>
  <si>
    <t>125.95471061203494</t>
  </si>
  <si>
    <t>141.26274371437367</t>
  </si>
  <si>
    <t>131.80865534559675</t>
  </si>
  <si>
    <t>141.2228524628121</t>
  </si>
  <si>
    <t>149.77940484361565</t>
  </si>
  <si>
    <t>155.03499549552535</t>
  </si>
  <si>
    <t>154.17733058356242</t>
  </si>
  <si>
    <t>155.68727125761012</t>
  </si>
  <si>
    <t>151.08287063503542</t>
  </si>
  <si>
    <t>162.89984425585004</t>
  </si>
  <si>
    <t>162.3681919988936</t>
  </si>
  <si>
    <t>165.26727417700954</t>
  </si>
  <si>
    <t>167.62464588083157</t>
  </si>
  <si>
    <t>150.17000410380317</t>
  </si>
  <si>
    <t>155.6562366496067</t>
  </si>
  <si>
    <t>157.92630851748376</t>
  </si>
  <si>
    <t>154.68768510678146</t>
  </si>
  <si>
    <t>160.4486114404567</t>
  </si>
  <si>
    <t>554.8964772218304</t>
  </si>
  <si>
    <t>146.73092981683993</t>
  </si>
  <si>
    <t>435.7372916896789</t>
  </si>
  <si>
    <t>14.604833353846121</t>
  </si>
  <si>
    <t>138.8667054477657</t>
  </si>
  <si>
    <t>229.1005570880728</t>
  </si>
  <si>
    <t>63.690977460317676</t>
  </si>
  <si>
    <t>254.1475123106157</t>
  </si>
  <si>
    <t>137.83666891111565</t>
  </si>
  <si>
    <t>157.87105347212008</t>
  </si>
  <si>
    <t>317.24015755701</t>
  </si>
  <si>
    <t>546.0561556121039</t>
  </si>
  <si>
    <t>448.8450223956657</t>
  </si>
  <si>
    <t>10.090015999483404</t>
  </si>
  <si>
    <t>157.83615918859556</t>
  </si>
  <si>
    <t>48.770694973835184</t>
  </si>
  <si>
    <t>1.7001171949471197</t>
  </si>
  <si>
    <t>702.8602192248777</t>
  </si>
  <si>
    <t>19.680422338994273</t>
  </si>
  <si>
    <t>421.2361054739079</t>
  </si>
  <si>
    <t>131.56268941540185</t>
  </si>
  <si>
    <t>364.9056017428561</t>
  </si>
  <si>
    <t>54.76735926248082</t>
  </si>
  <si>
    <t>222.9702241434483</t>
  </si>
  <si>
    <t>40.724956444052374</t>
  </si>
  <si>
    <t>90.99578334928003</t>
  </si>
  <si>
    <t>70.03029209564191</t>
  </si>
  <si>
    <t>52.4916897792249</t>
  </si>
  <si>
    <t>211.70333846835777</t>
  </si>
  <si>
    <t>222.59526261851246</t>
  </si>
  <si>
    <t>1260.669672955914</t>
  </si>
  <si>
    <t>820.4027168576473</t>
  </si>
  <si>
    <t>106.98400895765697</t>
  </si>
  <si>
    <t>431.44152815039166</t>
  </si>
  <si>
    <t>164.3246671933124</t>
  </si>
  <si>
    <t>496.81501238177384</t>
  </si>
  <si>
    <t>701.1513038190735</t>
  </si>
  <si>
    <t>75.2815913192721</t>
  </si>
  <si>
    <t>4.032871939442645</t>
  </si>
  <si>
    <t>124.89756208768723</t>
  </si>
  <si>
    <t>613.2050087000587</t>
  </si>
  <si>
    <t>168.4182537611404</t>
  </si>
  <si>
    <t>393.70400373649085</t>
  </si>
  <si>
    <t>131.54401332350412</t>
  </si>
  <si>
    <t>703.1029434616105</t>
  </si>
  <si>
    <t>6.5393092862861515</t>
  </si>
  <si>
    <t>46.87601057489764</t>
  </si>
  <si>
    <t>266.1982697796253</t>
  </si>
  <si>
    <t>253.8186644139462</t>
  </si>
  <si>
    <t>363.548030373497</t>
  </si>
  <si>
    <t>262.75123784493076</t>
  </si>
  <si>
    <t>432.65077663081854</t>
  </si>
  <si>
    <t>1030.0673430083039</t>
  </si>
  <si>
    <t>307.5336660386373</t>
  </si>
  <si>
    <t>386.5635096673053</t>
  </si>
  <si>
    <t>443.0430123412857</t>
  </si>
  <si>
    <t>26.57940246257125</t>
  </si>
  <si>
    <t>379.94183749975247</t>
  </si>
  <si>
    <t>66.92529973722425</t>
  </si>
  <si>
    <t>495.33158923654764</t>
  </si>
  <si>
    <t>874.838772870737</t>
  </si>
  <si>
    <t>173.14108512465424</t>
  </si>
  <si>
    <t>17.280262544109533</t>
  </si>
  <si>
    <t>414.2259609668426</t>
  </si>
  <si>
    <t>908.0063334306938</t>
  </si>
  <si>
    <t>135.74868832986803</t>
  </si>
  <si>
    <t>290.2351469647284</t>
  </si>
  <si>
    <t>116.88912391591766</t>
  </si>
  <si>
    <t>381.8078694277801</t>
  </si>
  <si>
    <t>633.6729705270575</t>
  </si>
  <si>
    <t>1441.3158888512003</t>
  </si>
  <si>
    <t>64.60528641951471</t>
  </si>
  <si>
    <t>62.4587031931169</t>
  </si>
  <si>
    <t>24.305007934737663</t>
  </si>
  <si>
    <t>31.63587916060702</t>
  </si>
  <si>
    <t>122.80021450477612</t>
  </si>
  <si>
    <t>92.62280867498585</t>
  </si>
  <si>
    <t>211.27331592096021</t>
  </si>
  <si>
    <t>10.86789915461213</t>
  </si>
  <si>
    <t>1536.4784103933887</t>
  </si>
  <si>
    <t>903.7196343157202</t>
  </si>
  <si>
    <t>607.3697771780388</t>
  </si>
  <si>
    <t>884.847704683572</t>
  </si>
  <si>
    <t>2034.0782799068356</t>
  </si>
  <si>
    <t>230.42355456239505</t>
  </si>
  <si>
    <t>299.017055404548</t>
  </si>
  <si>
    <t>161.83461236350655</t>
  </si>
  <si>
    <t>35.844309117576174</t>
  </si>
  <si>
    <t>836.4214426044915</t>
  </si>
  <si>
    <t>323.85613600609133</t>
  </si>
  <si>
    <t>234.56004225591997</t>
  </si>
  <si>
    <t>147.78234633355083</t>
  </si>
  <si>
    <t>1117.1105785408154</t>
  </si>
  <si>
    <t>10.453035560803825</t>
  </si>
  <si>
    <t>117.68583891603298</t>
  </si>
  <si>
    <t>297.62939331197055</t>
  </si>
  <si>
    <t>406.757962113904</t>
  </si>
  <si>
    <t>-131.24516814767892</t>
  </si>
  <si>
    <t>-142.35871931915693</t>
  </si>
  <si>
    <t>-29.268053877803194</t>
  </si>
  <si>
    <t>-139.673268160456</t>
  </si>
  <si>
    <t>-115.85407728076406</t>
  </si>
  <si>
    <t>-83.81422566456922</t>
  </si>
  <si>
    <t>-82.01480824751562</t>
  </si>
  <si>
    <t>-124.13712136878394</t>
  </si>
  <si>
    <t>-389.05819903967574</t>
  </si>
  <si>
    <t>-205.76234407570044</t>
  </si>
  <si>
    <t>-109.88123073145042</t>
  </si>
  <si>
    <t>-167.2478958325955</t>
  </si>
  <si>
    <t>-348.1370653899347</t>
  </si>
  <si>
    <t>-8.41742299972681</t>
  </si>
  <si>
    <t>-69.65714180626017</t>
  </si>
  <si>
    <t>-677.8621160403242</t>
  </si>
  <si>
    <t>-248.47756300330528</t>
  </si>
  <si>
    <t>-153.0526962384024</t>
  </si>
  <si>
    <t>-210.23583191606525</t>
  </si>
  <si>
    <t>-57.782862218056366</t>
  </si>
  <si>
    <t>-145.6563936367236</t>
  </si>
  <si>
    <t>-141.48334398437405</t>
  </si>
  <si>
    <t>-611.623723334872</t>
  </si>
  <si>
    <t>-353.72579944443504</t>
  </si>
  <si>
    <t>-31.583977601471798</t>
  </si>
  <si>
    <t>-224.96477982532457</t>
  </si>
  <si>
    <t>-158.84984390584395</t>
  </si>
  <si>
    <t>-265.4611401924109</t>
  </si>
  <si>
    <t>-43.83311314114965</t>
  </si>
  <si>
    <t>-117.46825345988866</t>
  </si>
  <si>
    <t>-119.34606556578316</t>
  </si>
  <si>
    <t>-231.46192605698104</t>
  </si>
  <si>
    <t>-80.87345208257892</t>
  </si>
  <si>
    <t>-208.12938951264442</t>
  </si>
  <si>
    <t>-181.13477955183018</t>
  </si>
  <si>
    <t>-163.3730175898633</t>
  </si>
  <si>
    <t>-409.5756866564765</t>
  </si>
  <si>
    <t>-100.29620451894246</t>
  </si>
  <si>
    <t>-74.43917487443179</t>
  </si>
  <si>
    <t>-368.4677010167605</t>
  </si>
  <si>
    <t>-136.63868381725487</t>
  </si>
  <si>
    <t>-76.34173602362793</t>
  </si>
  <si>
    <t>-61.23499718638353</t>
  </si>
  <si>
    <t>-248.84558576152887</t>
  </si>
  <si>
    <t>-330.76173147092555</t>
  </si>
  <si>
    <t>-174.16025320871609</t>
  </si>
  <si>
    <t>-235.16760985241052</t>
  </si>
  <si>
    <t>-299.0498046995092</t>
  </si>
  <si>
    <t>-99.20372009351135</t>
  </si>
  <si>
    <t>-178.75325594886485</t>
  </si>
  <si>
    <t>-123.66468230112842</t>
  </si>
  <si>
    <t>-2.8071444797986174</t>
  </si>
  <si>
    <t>-511.47033970037955</t>
  </si>
  <si>
    <t>-609.3863707941216</t>
  </si>
  <si>
    <t>-388.7750866906507</t>
  </si>
  <si>
    <t>-673.2423683509636</t>
  </si>
  <si>
    <t>-260.45501758939156</t>
  </si>
  <si>
    <t>-601.2607614573276</t>
  </si>
  <si>
    <t>-66.36893584745982</t>
  </si>
  <si>
    <t>-72.80636129208152</t>
  </si>
  <si>
    <t>-147.6573238287167</t>
  </si>
  <si>
    <t>-177.3186033912373</t>
  </si>
  <si>
    <t>-171.3376017309592</t>
  </si>
  <si>
    <t>-48.54596272047414</t>
  </si>
  <si>
    <t>-67.18979277814117</t>
  </si>
  <si>
    <t>-129.2156919053617</t>
  </si>
  <si>
    <t>-90.00372094730298</t>
  </si>
  <si>
    <t>-271.33097577863515</t>
  </si>
  <si>
    <t>-396.276946524349</t>
  </si>
  <si>
    <t>-424.47350393924876</t>
  </si>
  <si>
    <t>-144.30164614825645</t>
  </si>
  <si>
    <t>-192.18855196464472</t>
  </si>
  <si>
    <t>-108.44637111395274</t>
  </si>
  <si>
    <t>-50.56296930479929</t>
  </si>
  <si>
    <t>-95.59572526190675</t>
  </si>
  <si>
    <t>-26.260814596804135</t>
  </si>
  <si>
    <t>-55.447437781316</t>
  </si>
  <si>
    <t>-1523.7963744542947</t>
  </si>
  <si>
    <t>-2502.5736472522103</t>
  </si>
  <si>
    <t>-217.24778290344102</t>
  </si>
  <si>
    <t>-610.0266034013496</t>
  </si>
  <si>
    <t>-130.4929527143794</t>
  </si>
  <si>
    <t>-287.1853736511761</t>
  </si>
  <si>
    <t>-251.0590908129302</t>
  </si>
  <si>
    <t>-419.59674995530736</t>
  </si>
  <si>
    <t>-185.61127693733494</t>
  </si>
  <si>
    <t>-221.88402377159605</t>
  </si>
  <si>
    <t>-183.8330117446857</t>
  </si>
  <si>
    <t>-289.7789223503948</t>
  </si>
  <si>
    <t>-530.3487641377751</t>
  </si>
  <si>
    <t>-24.516437062157117</t>
  </si>
  <si>
    <t>-9.544630414473625</t>
  </si>
  <si>
    <t>-804.2123720630929</t>
  </si>
  <si>
    <t>-122.41734436863868</t>
  </si>
  <si>
    <t>-123.96166593220384</t>
  </si>
  <si>
    <t>-174.88009079862277</t>
  </si>
  <si>
    <t>-14.970484273909774</t>
  </si>
  <si>
    <t>-432.1262223767445</t>
  </si>
  <si>
    <t>-268.70482169022387</t>
  </si>
  <si>
    <t>-602.4486499272199</t>
  </si>
  <si>
    <t>-230.34103471270103</t>
  </si>
  <si>
    <t>-101.65496305393427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</si>
  <si>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</si>
  <si>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</si>
  <si>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</si>
  <si>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</si>
  <si>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</si>
  <si>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</si>
  <si>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</si>
  <si>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</si>
  <si>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</si>
  <si>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</si>
  <si>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</si>
  <si>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</si>
  <si>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</si>
  <si>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</si>
  <si>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</si>
  <si>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</si>
  <si>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</si>
  <si>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</si>
  <si>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</si>
  <si>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</si>
  <si>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</si>
  <si>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</si>
  <si>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</si>
  <si>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11662.59</t>
  </si>
  <si>
    <t xml:space="preserve"> signal</t>
  </si>
  <si>
    <t xml:space="preserve"> histo</t>
  </si>
  <si>
    <t>KDJ_MACDStrategy</t>
  </si>
  <si>
    <t>408.54088074477477</t>
  </si>
  <si>
    <t>10187.343606774646</t>
  </si>
  <si>
    <t>497.1984037071179</t>
  </si>
  <si>
    <t>9639.705383595361</t>
  </si>
  <si>
    <t>503.7191390739845</t>
  </si>
  <si>
    <t>9876.606673904605</t>
  </si>
  <si>
    <t>466.52280911862726</t>
  </si>
  <si>
    <t>10286.274412963458</t>
  </si>
  <si>
    <t>356.5669986787052</t>
  </si>
  <si>
    <t>10598.082467283512</t>
  </si>
  <si>
    <t>575.0666936836224</t>
  </si>
  <si>
    <t>10490.600492840875</t>
  </si>
  <si>
    <t>541.5136439518938</t>
  </si>
  <si>
    <t>11191.858361186607</t>
  </si>
  <si>
    <t>459.20400555150627</t>
  </si>
  <si>
    <t>11905.400477502055</t>
  </si>
  <si>
    <t>694.5414991587404</t>
  </si>
  <si>
    <t>9595.594965989825</t>
  </si>
  <si>
    <t>400.03207207078776</t>
  </si>
  <si>
    <t>10341.326165939103</t>
  </si>
  <si>
    <t>553.1438025683346</t>
  </si>
  <si>
    <t>11164.548803082482</t>
  </si>
  <si>
    <t>571.9025662540607</t>
  </si>
  <si>
    <t>11662.587146639107</t>
  </si>
  <si>
    <t>10076.70870468553</t>
  </si>
  <si>
    <t>10097.360497519116</t>
  </si>
  <si>
    <t>10252.253591785606</t>
  </si>
  <si>
    <t>10233.073227571376</t>
  </si>
  <si>
    <t>10191.907068687045</t>
  </si>
  <si>
    <t>10051.955496712333</t>
  </si>
  <si>
    <t>9665.565938048525</t>
  </si>
  <si>
    <t>9460.202196123491</t>
  </si>
  <si>
    <t>9446.512368270833</t>
  </si>
  <si>
    <t>9466.287697678503</t>
  </si>
  <si>
    <t>9219.849030817108</t>
  </si>
  <si>
    <t>9350.676091406944</t>
  </si>
  <si>
    <t>9174.214230791353</t>
  </si>
  <si>
    <t>9169.64891432357</t>
  </si>
  <si>
    <t>8941.466752127211</t>
  </si>
  <si>
    <t>8901.91677348417</t>
  </si>
  <si>
    <t>9160.523722766395</t>
  </si>
  <si>
    <t>8964.28789308773</t>
  </si>
  <si>
    <t>9180.298372001767</t>
  </si>
  <si>
    <t>9210.722478915335</t>
  </si>
  <si>
    <t>9548.434826862032</t>
  </si>
  <si>
    <t>9451.075644221719</t>
  </si>
  <si>
    <t>9172.692005187226</t>
  </si>
  <si>
    <t>9230.499168667602</t>
  </si>
  <si>
    <t>9381.098837975915</t>
  </si>
  <si>
    <t>9282.220830592967</t>
  </si>
  <si>
    <t>9098.153283335132</t>
  </si>
  <si>
    <t>9046.432981754366</t>
  </si>
  <si>
    <t>8942.988977731338</t>
  </si>
  <si>
    <t>8570.290607264784</t>
  </si>
  <si>
    <t>9242.667451088433</t>
  </si>
  <si>
    <t>9373.492471161373</t>
  </si>
  <si>
    <t>9437.383775852166</t>
  </si>
  <si>
    <t>9291.348742839336</t>
  </si>
  <si>
    <t>9292.869608098865</t>
  </si>
  <si>
    <t>9406.959668938596</t>
  </si>
  <si>
    <t>9034.260618299744</t>
  </si>
  <si>
    <t>9037.305069507996</t>
  </si>
  <si>
    <t>9250.274498075272</t>
  </si>
  <si>
    <t>9061.642994694254</t>
  </si>
  <si>
    <t>9502.796625974785</t>
  </si>
  <si>
    <t>9587.984805505075</t>
  </si>
  <si>
    <t>9618.407552074046</t>
  </si>
  <si>
    <t>9627.75148723865</t>
  </si>
  <si>
    <t>9716.863244920181</t>
  </si>
  <si>
    <t>9708.167627255789</t>
  </si>
  <si>
    <t>9823.36153962832</t>
  </si>
  <si>
    <t>9817.924664352098</t>
  </si>
  <si>
    <t>9778.803781466686</t>
  </si>
  <si>
    <t>9779.890968589843</t>
  </si>
  <si>
    <t>9621.230243820573</t>
  </si>
  <si>
    <t>9431.057066707124</t>
  </si>
  <si>
    <t>9529.947870534465</t>
  </si>
  <si>
    <t>9484.305744230976</t>
  </si>
  <si>
    <t>9500.606033794862</t>
  </si>
  <si>
    <t>9519.078818284193</t>
  </si>
  <si>
    <t>9622.318370604165</t>
  </si>
  <si>
    <t>9735.336969069947</t>
  </si>
  <si>
    <t>9953.765735460276</t>
  </si>
  <si>
    <t>9955.937290725287</t>
  </si>
  <si>
    <t>9987.453501711205</t>
  </si>
  <si>
    <t>9967.891650777847</t>
  </si>
  <si>
    <t>9598.409316128622</t>
  </si>
  <si>
    <t>9880.020486705174</t>
  </si>
  <si>
    <t>9697.39811469333</t>
  </si>
  <si>
    <t>9682.89353827295</t>
  </si>
  <si>
    <t>9851.006979007603</t>
  </si>
  <si>
    <t>9670.093888294297</t>
  </si>
  <si>
    <t>9796.39126811485</t>
  </si>
  <si>
    <t>9938.049679528724</t>
  </si>
  <si>
    <t>10062.414954543881</t>
  </si>
  <si>
    <t>9823.118475986352</t>
  </si>
  <si>
    <t>9935.475959153091</t>
  </si>
  <si>
    <t>10116.450743671227</t>
  </si>
  <si>
    <t>9954.344827908126</t>
  </si>
  <si>
    <t>10190.212582536018</t>
  </si>
  <si>
    <t>9926.899794472185</t>
  </si>
  <si>
    <t>9919.180810773689</t>
  </si>
  <si>
    <t>9842.845251533265</t>
  </si>
  <si>
    <t>10048.692074921177</t>
  </si>
  <si>
    <t>10027.249485790508</t>
  </si>
  <si>
    <t>9980.934857790062</t>
  </si>
  <si>
    <t>9936.333140135499</t>
  </si>
  <si>
    <t>9900.310490399717</t>
  </si>
  <si>
    <t>9909.745287681968</t>
  </si>
  <si>
    <t>9849.707054249351</t>
  </si>
  <si>
    <t>9796.527720294946</t>
  </si>
  <si>
    <t>9722.76878466803</t>
  </si>
  <si>
    <t>9664.445639009698</t>
  </si>
  <si>
    <t>9766.511869721246</t>
  </si>
  <si>
    <t>9847.135511302124</t>
  </si>
  <si>
    <t>9986.080121112924</t>
  </si>
  <si>
    <t>10193.64348389406</t>
  </si>
  <si>
    <t>10269.11968472367</t>
  </si>
  <si>
    <t>10351.771284137738</t>
  </si>
  <si>
    <t>10228.157250237036</t>
  </si>
  <si>
    <t>10356.383322813608</t>
  </si>
  <si>
    <t>10360.99692277542</t>
  </si>
  <si>
    <t>10304.723493528845</t>
  </si>
  <si>
    <t>10537.191944667306</t>
  </si>
  <si>
    <t>10577.782256615603</t>
  </si>
  <si>
    <t>10606.377989306158</t>
  </si>
  <si>
    <t>10580.548855306748</t>
  </si>
  <si>
    <t>10521.509608011998</t>
  </si>
  <si>
    <t>10501.215232680823</t>
  </si>
  <si>
    <t>10322.252050811849</t>
  </si>
  <si>
    <t>10310.258252197078</t>
  </si>
  <si>
    <t>10336.08894748243</t>
  </si>
  <si>
    <t>10277.971639537072</t>
  </si>
  <si>
    <t>10277.049700187683</t>
  </si>
  <si>
    <t>10274.282320853566</t>
  </si>
  <si>
    <t>10111.92263434632</t>
  </si>
  <si>
    <t>10023.364934368654</t>
  </si>
  <si>
    <t>10029.820851743305</t>
  </si>
  <si>
    <t>9880.37612255725</t>
  </si>
  <si>
    <t>10036.279891689845</t>
  </si>
  <si>
    <t>9968.936164463832</t>
  </si>
  <si>
    <t>10050.116007717454</t>
  </si>
  <si>
    <t>9914.509736487924</t>
  </si>
  <si>
    <t>9976.652039594552</t>
  </si>
  <si>
    <t>10008.187673715935</t>
  </si>
  <si>
    <t>10306.843719839553</t>
  </si>
  <si>
    <t>10245.628820583117</t>
  </si>
  <si>
    <t>10224.296190099789</t>
  </si>
  <si>
    <t>10266.962231709416</t>
  </si>
  <si>
    <t>10221.514759192185</t>
  </si>
  <si>
    <t>10612.921338693623</t>
  </si>
  <si>
    <t>10605.501327249116</t>
  </si>
  <si>
    <t>10341.568055748345</t>
  </si>
  <si>
    <t>10234.988360752346</t>
  </si>
  <si>
    <t>10179.893133347823</t>
  </si>
  <si>
    <t>10385.827229137296</t>
  </si>
  <si>
    <t>10495.117070010117</t>
  </si>
  <si>
    <t>10337.955786104725</t>
  </si>
  <si>
    <t>10321.697930504937</t>
  </si>
  <si>
    <t>10181.700400542562</t>
  </si>
  <si>
    <t>10081.44236615172</t>
  </si>
  <si>
    <t>9904.412466833492</t>
  </si>
  <si>
    <t>10046.216509075319</t>
  </si>
  <si>
    <t>9916.15290936172</t>
  </si>
  <si>
    <t>10045.314385308522</t>
  </si>
  <si>
    <t>10212.40733471683</t>
  </si>
  <si>
    <t>10421.955209980493</t>
  </si>
  <si>
    <t>10418.34369525216</t>
  </si>
  <si>
    <t>10364.149081783862</t>
  </si>
  <si>
    <t>10428.277625500936</t>
  </si>
  <si>
    <t>10474.341801338767</t>
  </si>
  <si>
    <t>10644.147916285041</t>
  </si>
  <si>
    <t>10725.437194283986</t>
  </si>
  <si>
    <t>10626.98718200317</t>
  </si>
  <si>
    <t>10415.632794460053</t>
  </si>
  <si>
    <t>10473.438167741397</t>
  </si>
  <si>
    <t>10269.31209406195</t>
  </si>
  <si>
    <t>10516.793707532977</t>
  </si>
  <si>
    <t>10509.566903499881</t>
  </si>
  <si>
    <t>10585.437399575754</t>
  </si>
  <si>
    <t>10424.66658290153</t>
  </si>
  <si>
    <t>10523.569291894506</t>
  </si>
  <si>
    <t>10489.601199062798</t>
  </si>
  <si>
    <t>10602.488869712446</t>
  </si>
  <si>
    <t>10654.439047384427</t>
  </si>
  <si>
    <t>10995.098136182207</t>
  </si>
  <si>
    <t>11045.047267519421</t>
  </si>
  <si>
    <t>11066.026780623566</t>
  </si>
  <si>
    <t>11167.699149775259</t>
  </si>
  <si>
    <t>11271.577972209167</t>
  </si>
  <si>
    <t>11259.76843403123</t>
  </si>
  <si>
    <t>11057.023421171145</t>
  </si>
  <si>
    <t>11220.39982242028</t>
  </si>
  <si>
    <t>10773.575206955777</t>
  </si>
  <si>
    <t>10812.943014485689</t>
  </si>
  <si>
    <t>11060.960201924136</t>
  </si>
  <si>
    <t>11156.427135184174</t>
  </si>
  <si>
    <t>11020.606591043905</t>
  </si>
  <si>
    <t>11050.133250772375</t>
  </si>
  <si>
    <t>11159.379720748917</t>
  </si>
  <si>
    <t>10893.646215840972</t>
  </si>
  <si>
    <t>10977.303610923072</t>
  </si>
  <si>
    <t>10866.088750570034</t>
  </si>
  <si>
    <t>10970.414244605337</t>
  </si>
  <si>
    <t>11208.590284242344</t>
  </si>
  <si>
    <t>11143.631793655915</t>
  </si>
  <si>
    <t>11272.562167397415</t>
  </si>
  <si>
    <t>11518.610964459367</t>
  </si>
  <si>
    <t>11542.231648977315</t>
  </si>
  <si>
    <t>11816.822106498452</t>
  </si>
  <si>
    <t>11499.755839270232</t>
  </si>
  <si>
    <t>11532.275469986687</t>
  </si>
  <si>
    <t>11081.274333504552</t>
  </si>
  <si>
    <t>10631.128487087462</t>
  </si>
  <si>
    <t>11094.110576422725</t>
  </si>
  <si>
    <t>10703.870183465524</t>
  </si>
  <si>
    <t>10951.193743055985</t>
  </si>
  <si>
    <t>10447.988898864865</t>
  </si>
  <si>
    <t>9943.928764608701</t>
  </si>
  <si>
    <t>8691.050806701043</t>
  </si>
  <si>
    <t>9312.355288487606</t>
  </si>
  <si>
    <t>8906.709336445845</t>
  </si>
  <si>
    <t>8229.77860830162</t>
  </si>
  <si>
    <t>9587.063292432998</t>
  </si>
  <si>
    <t>8256.30845178576</t>
  </si>
  <si>
    <t>8718.435251055978</t>
  </si>
  <si>
    <t>7873.771182967965</t>
  </si>
  <si>
    <t>7994.437379952788</t>
  </si>
  <si>
    <t>7840.395572992216</t>
  </si>
  <si>
    <t>7457.856236591669</t>
  </si>
  <si>
    <t>8262.299617406576</t>
  </si>
  <si>
    <t>8544.710745491375</t>
  </si>
  <si>
    <t>9091.560883187032</t>
  </si>
  <si>
    <t>8493.361638653183</t>
  </si>
  <si>
    <t>8696.185993062563</t>
  </si>
  <si>
    <t>8399.225974346751</t>
  </si>
  <si>
    <t>7913.991870241072</t>
  </si>
  <si>
    <t>8183.566755407699</t>
  </si>
  <si>
    <t>7962.208589210105</t>
  </si>
  <si>
    <t>8430.001254414834</t>
  </si>
  <si>
    <t>8532.034395639352</t>
  </si>
  <si>
    <t>8848.50894956204</t>
  </si>
  <si>
    <t>9580.031443493717</t>
  </si>
  <si>
    <t>9184.870203586946</t>
  </si>
  <si>
    <t>8952.270589967162</t>
  </si>
  <si>
    <t>8545.004342242148</t>
  </si>
  <si>
    <t>8245.823739650772</t>
  </si>
  <si>
    <t>8924.60012999821</t>
  </si>
  <si>
    <t>8624.554588622283</t>
  </si>
  <si>
    <t>8394.549791356158</t>
  </si>
  <si>
    <t>8419.625434971447</t>
  </si>
  <si>
    <t>8423.948061311463</t>
  </si>
  <si>
    <t>8538.086899548473</t>
  </si>
  <si>
    <t>8876.179409530989</t>
  </si>
  <si>
    <t>8934.111699851295</t>
  </si>
  <si>
    <t>9156.335494027695</t>
  </si>
  <si>
    <t>8974.752795617293</t>
  </si>
  <si>
    <t>8757.716566565461</t>
  </si>
  <si>
    <t>8661.736618444316</t>
  </si>
  <si>
    <t>8649.630921431824</t>
  </si>
  <si>
    <t>8500.041309330387</t>
  </si>
  <si>
    <t>8581.320744085378</t>
  </si>
  <si>
    <t>8710.15871730004</t>
  </si>
  <si>
    <t>8474.100726930545</t>
  </si>
  <si>
    <t>8219.88315725093</t>
  </si>
  <si>
    <t>7960.478711640998</t>
  </si>
  <si>
    <t>8262.252063003281</t>
  </si>
  <si>
    <t>8122.174709949179</t>
  </si>
  <si>
    <t>8515.605383092592</t>
  </si>
  <si>
    <t>8361.69176626264</t>
  </si>
  <si>
    <t>8591.696563528765</t>
  </si>
  <si>
    <t>8491.393299873354</t>
  </si>
  <si>
    <t>8430.866193199388</t>
  </si>
  <si>
    <t>8979.93967154761</t>
  </si>
  <si>
    <t>9459.839412153335</t>
  </si>
  <si>
    <t>9556.213390735096</t>
  </si>
  <si>
    <t>9660.573572860463</t>
  </si>
  <si>
    <t>9581.811807917678</t>
  </si>
  <si>
    <t>9611.636737927745</t>
  </si>
  <si>
    <t>9844.261304508753</t>
  </si>
  <si>
    <t>9577.835621416218</t>
  </si>
  <si>
    <t>9675.259645561238</t>
  </si>
  <si>
    <t>9474.444570991916</t>
  </si>
  <si>
    <t>9970.516800579995</t>
  </si>
  <si>
    <t>10107.706613349748</t>
  </si>
  <si>
    <t>10163.377932702346</t>
  </si>
  <si>
    <t>10314.48557531025</t>
  </si>
  <si>
    <t>10342.322019708574</t>
  </si>
  <si>
    <t>10270.202853041348</t>
  </si>
  <si>
    <t>10112.495929137873</t>
  </si>
  <si>
    <t>10104.250464257473</t>
  </si>
  <si>
    <t>10187.741695088063</t>
  </si>
  <si>
    <t>10465.018437124932</t>
  </si>
  <si>
    <t>10381.526392650681</t>
  </si>
  <si>
    <t>10476.35737521189</t>
  </si>
  <si>
    <t>10548.511295242846</t>
  </si>
  <si>
    <t>10643.342277804057</t>
  </si>
  <si>
    <t>10856.611300163488</t>
  </si>
  <si>
    <t>10750.495893640738</t>
  </si>
  <si>
    <t>10928.393385040472</t>
  </si>
  <si>
    <t>11141.66159375624</t>
  </si>
  <si>
    <t>11381.181295291533</t>
  </si>
  <si>
    <t>11407.810476898112</t>
  </si>
  <si>
    <t>11457.46976148729</t>
  </si>
  <si>
    <t>11528.00125752224</t>
  </si>
  <si>
    <t>11741.034710374875</t>
  </si>
  <si>
    <t>54.117862761667446</t>
  </si>
  <si>
    <t>52.97664197343565</t>
  </si>
  <si>
    <t>72.4481772841564</t>
  </si>
  <si>
    <t>94.32968433535551</t>
  </si>
  <si>
    <t>94.71035872494737</t>
  </si>
  <si>
    <t>96.54822556417865</t>
  </si>
  <si>
    <t>88.91157696483278</t>
  </si>
  <si>
    <t>100.0040052627695</t>
  </si>
  <si>
    <t>117.1945187814394</t>
  </si>
  <si>
    <t>86.91177165972772</t>
  </si>
  <si>
    <t>89.17721802847154</t>
  </si>
  <si>
    <t>142.80128678863204</t>
  </si>
  <si>
    <t>57.15961603015838</t>
  </si>
  <si>
    <t>52.4339000060518</t>
  </si>
  <si>
    <t>77.98622649798594</t>
  </si>
  <si>
    <t>104.98891502654493</t>
  </si>
  <si>
    <t>103.1580802581315</t>
  </si>
  <si>
    <t>102.37024423719384</t>
  </si>
  <si>
    <t>99.86888530061559</t>
  </si>
  <si>
    <t>111.15389334371119</t>
  </si>
  <si>
    <t>100.0225779558228</t>
  </si>
  <si>
    <t>98.18168924988709</t>
  </si>
  <si>
    <t>101.10272636449962</t>
  </si>
  <si>
    <t>154.9750596814543</t>
  </si>
  <si>
    <t>187.34360677464542</t>
  </si>
  <si>
    <t>236.9012903092452</t>
  </si>
  <si>
    <t>409.66773905885265</t>
  </si>
  <si>
    <t>311.80805432005445</t>
  </si>
  <si>
    <t>701.2578683457323</t>
  </si>
  <si>
    <t>713.5421163154483</t>
  </si>
  <si>
    <t>745.731199949278</t>
  </si>
  <si>
    <t>823.2226371433786</t>
  </si>
  <si>
    <t>498.0383435566259</t>
  </si>
  <si>
    <t>-547.6382231792852</t>
  </si>
  <si>
    <t>-107.48197444263499</t>
  </si>
  <si>
    <t>-2309.8055115122293</t>
  </si>
  <si>
    <t xml:space="preserve">    - MacdCross:</t>
  </si>
  <si>
    <t xml:space="preserve">          - End: 12946.63</t>
  </si>
  <si>
    <t>51.53608390680769</t>
  </si>
  <si>
    <t>50.356881197368644</t>
  </si>
  <si>
    <t>49.80050415768336</t>
  </si>
  <si>
    <t>50.423325469002286</t>
  </si>
  <si>
    <t>49.22749350255093</t>
  </si>
  <si>
    <t>49.21088642508289</t>
  </si>
  <si>
    <t>45.390952648658704</t>
  </si>
  <si>
    <t>46.04697600654855</t>
  </si>
  <si>
    <t>46.545235016642465</t>
  </si>
  <si>
    <t>45.89750400228434</t>
  </si>
  <si>
    <t>46.76944835503248</t>
  </si>
  <si>
    <t>47.68291645633216</t>
  </si>
  <si>
    <t>48.21438397407893</t>
  </si>
  <si>
    <t>48.93684849955446</t>
  </si>
  <si>
    <t>49.37697673742124</t>
  </si>
  <si>
    <t>49.29392816114642</t>
  </si>
  <si>
    <t>49.908443330355176</t>
  </si>
  <si>
    <t>48.96176877957066</t>
  </si>
  <si>
    <t>49.41019405400841</t>
  </si>
  <si>
    <t>50.03301793923805</t>
  </si>
  <si>
    <t>50.456521521424285</t>
  </si>
  <si>
    <t>50.76377839912287</t>
  </si>
  <si>
    <t>51.187298895673514</t>
  </si>
  <si>
    <t>51.65234862895183</t>
  </si>
  <si>
    <t>51.61911791577198</t>
  </si>
  <si>
    <t>50.52295422083173</t>
  </si>
  <si>
    <t>50.45653256046699</t>
  </si>
  <si>
    <t>49.93336451963845</t>
  </si>
  <si>
    <t>51.071047366020856</t>
  </si>
  <si>
    <t>50.97969921809613</t>
  </si>
  <si>
    <t>51.129170455709016</t>
  </si>
  <si>
    <t>50.92156982531267</t>
  </si>
  <si>
    <t>51.2786420345202</t>
  </si>
  <si>
    <t>50.26554466654657</t>
  </si>
  <si>
    <t>49.40189018468157</t>
  </si>
  <si>
    <t>50.556172152379716</t>
  </si>
  <si>
    <t>50.423307561453626</t>
  </si>
  <si>
    <t>50.21509167487072</t>
  </si>
  <si>
    <t>50.08970162067243</t>
  </si>
  <si>
    <t>51.11792723117522</t>
  </si>
  <si>
    <t>51.042685862604095</t>
  </si>
  <si>
    <t>51.28509674578682</t>
  </si>
  <si>
    <t>52.63097992046709</t>
  </si>
  <si>
    <t>53.56723869452443</t>
  </si>
  <si>
    <t>52.37184053302636</t>
  </si>
  <si>
    <t>52.48887250117343</t>
  </si>
  <si>
    <t>52.35511280793834</t>
  </si>
  <si>
    <t>52.23808525010224</t>
  </si>
  <si>
    <t>53.1492643720499</t>
  </si>
  <si>
    <t>53.2495781185266</t>
  </si>
  <si>
    <t>53.23284111056361</t>
  </si>
  <si>
    <t>53.92669011979523</t>
  </si>
  <si>
    <t>54.31121926376691</t>
  </si>
  <si>
    <t>54.55364996656739</t>
  </si>
  <si>
    <t>54.595434033996234</t>
  </si>
  <si>
    <t>54.687391622007226</t>
  </si>
  <si>
    <t>55.03013416660683</t>
  </si>
  <si>
    <t>55.00505012741299</t>
  </si>
  <si>
    <t>55.81590201935021</t>
  </si>
  <si>
    <t>55.96637797216762</t>
  </si>
  <si>
    <t>55.289262583006426</t>
  </si>
  <si>
    <t>55.47318189873675</t>
  </si>
  <si>
    <t>55.32272083833033</t>
  </si>
  <si>
    <t>55.163874670462626</t>
  </si>
  <si>
    <t>55.030124764684004</t>
  </si>
  <si>
    <t>55.43137861206993</t>
  </si>
  <si>
    <t>56.31749011803745</t>
  </si>
  <si>
    <t>56.39270882973292</t>
  </si>
  <si>
    <t>55.96639115859427</t>
  </si>
  <si>
    <t>56.50137960657052</t>
  </si>
  <si>
    <t>57.14507245445557</t>
  </si>
  <si>
    <t>57.10326657115718</t>
  </si>
  <si>
    <t>56.6518637674398</t>
  </si>
  <si>
    <t>57.18686311701127</t>
  </si>
  <si>
    <t>57.1367104359389</t>
  </si>
  <si>
    <t>57.22866684074253</t>
  </si>
  <si>
    <t>57.97262846025568</t>
  </si>
  <si>
    <t>57.94757346078778</t>
  </si>
  <si>
    <t>57.629912679030255</t>
  </si>
  <si>
    <t>56.57662856665865</t>
  </si>
  <si>
    <t>56.75216775722044</t>
  </si>
  <si>
    <t>57.31662811009236</t>
  </si>
  <si>
    <t>57.17358033031821</t>
  </si>
  <si>
    <t>56.44998072334542</t>
  </si>
  <si>
    <t>55.945136632620795</t>
  </si>
  <si>
    <t>56.559366045317184</t>
  </si>
  <si>
    <t>57.12309925224196</t>
  </si>
  <si>
    <t>58.58715368238158</t>
  </si>
  <si>
    <t>58.3515534436557</t>
  </si>
  <si>
    <t>58.47774981226689</t>
  </si>
  <si>
    <t>58.1916974219359</t>
  </si>
  <si>
    <t>59.058326698759224</t>
  </si>
  <si>
    <t>58.42728686677241</t>
  </si>
  <si>
    <t>57.34186028211065</t>
  </si>
  <si>
    <t>57.67844729810667</t>
  </si>
  <si>
    <t>57.48490588418823</t>
  </si>
  <si>
    <t>58.06546086701043</t>
  </si>
  <si>
    <t>57.71206527952332</t>
  </si>
  <si>
    <t>57.61111132858466</t>
  </si>
  <si>
    <t>58.09913728701885</t>
  </si>
  <si>
    <t>57.846713502765134</t>
  </si>
  <si>
    <t>57.493336747429325</t>
  </si>
  <si>
    <t>57.400759543312795</t>
  </si>
  <si>
    <t>56.71923115767781</t>
  </si>
  <si>
    <t>56.72763810512944</t>
  </si>
  <si>
    <t>56.89592474985234</t>
  </si>
  <si>
    <t>57.15676659595527</t>
  </si>
  <si>
    <t>56.2143805734431</t>
  </si>
  <si>
    <t>49.887013370418515</t>
  </si>
  <si>
    <t>51.998933704698096</t>
  </si>
  <si>
    <t>53.52187848608686</t>
  </si>
  <si>
    <t>52.688882128407975</t>
  </si>
  <si>
    <t>51.99892707456876</t>
  </si>
  <si>
    <t>53.79954273112933</t>
  </si>
  <si>
    <t>52.04942464707249</t>
  </si>
  <si>
    <t>52.48695898930742</t>
  </si>
  <si>
    <t>53.757478961780656</t>
  </si>
  <si>
    <t>53.9678245720165</t>
  </si>
  <si>
    <t>52.024184343162396</t>
  </si>
  <si>
    <t>51.25849236622123</t>
  </si>
  <si>
    <t>50.46757747013449</t>
  </si>
  <si>
    <t>51.42677784460929</t>
  </si>
  <si>
    <t>51.899541927972855</t>
  </si>
  <si>
    <t>52.63685218701179</t>
  </si>
  <si>
    <t>53.00973243698129</t>
  </si>
  <si>
    <t>52.416497367409654</t>
  </si>
  <si>
    <t>52.874137705489616</t>
  </si>
  <si>
    <t>52.408035711069786</t>
  </si>
  <si>
    <t>51.24696945530903</t>
  </si>
  <si>
    <t>52.90803909301758</t>
  </si>
  <si>
    <t>52.848710032396795</t>
  </si>
  <si>
    <t>53.28940248272811</t>
  </si>
  <si>
    <t>53.92502506286349</t>
  </si>
  <si>
    <t>53.98434416221798</t>
  </si>
  <si>
    <t>55.30640311820384</t>
  </si>
  <si>
    <t>55.340301333200046</t>
  </si>
  <si>
    <t>54.61993941563805</t>
  </si>
  <si>
    <t>55.33183842775227</t>
  </si>
  <si>
    <t>55.94201511845911</t>
  </si>
  <si>
    <t>55.75557647190497</t>
  </si>
  <si>
    <t>57.942059721643965</t>
  </si>
  <si>
    <t>56.94202611707358</t>
  </si>
  <si>
    <t>56.66236797733688</t>
  </si>
  <si>
    <t>55.79794265279598</t>
  </si>
  <si>
    <t>55.47589509750449</t>
  </si>
  <si>
    <t>56.50135531527099</t>
  </si>
  <si>
    <t>57.27256275945544</t>
  </si>
  <si>
    <t>57.62002521892989</t>
  </si>
  <si>
    <t>56.077600591055884</t>
  </si>
  <si>
    <t>56.721699601835425</t>
  </si>
  <si>
    <t>57.01831210727328</t>
  </si>
  <si>
    <t>57.069170007075726</t>
  </si>
  <si>
    <t>57.484421635420006</t>
  </si>
  <si>
    <t>56.63695849892177</t>
  </si>
  <si>
    <t>57.34036735818138</t>
  </si>
  <si>
    <t>56.1454046546016</t>
  </si>
  <si>
    <t>55.54370033682397</t>
  </si>
  <si>
    <t>54.916570494755995</t>
  </si>
  <si>
    <t>54.43351379703236</t>
  </si>
  <si>
    <t>57.543738375091394</t>
  </si>
  <si>
    <t>55.103001483480085</t>
  </si>
  <si>
    <t>55.865734932792435</t>
  </si>
  <si>
    <t>56.45896596145834</t>
  </si>
  <si>
    <t>56.17931480387296</t>
  </si>
  <si>
    <t>56.81490537121599</t>
  </si>
  <si>
    <t>56.094553398698935</t>
  </si>
  <si>
    <t>54.3464879060937</t>
  </si>
  <si>
    <t>53.5103886556272</t>
  </si>
  <si>
    <t>52.15385671442043</t>
  </si>
  <si>
    <t>50.72055308003167</t>
  </si>
  <si>
    <t>48.16104720212174</t>
  </si>
  <si>
    <t>47.46146700441688</t>
  </si>
  <si>
    <t>47.55530408352753</t>
  </si>
  <si>
    <t>48.15251251287363</t>
  </si>
  <si>
    <t>48.186642453109016</t>
  </si>
  <si>
    <t>48.698540749842024</t>
  </si>
  <si>
    <t>49.07393550659427</t>
  </si>
  <si>
    <t>48.681487425993986</t>
  </si>
  <si>
    <t>49.9782874902289</t>
  </si>
  <si>
    <t>47.17138333121643</t>
  </si>
  <si>
    <t>48.263423671569946</t>
  </si>
  <si>
    <t>45.98547809441822</t>
  </si>
  <si>
    <t>47.47851987224553</t>
  </si>
  <si>
    <t>49.679680069219785</t>
  </si>
  <si>
    <t>50.20864747425706</t>
  </si>
  <si>
    <t>49.05686788678042</t>
  </si>
  <si>
    <t>49.91856993878542</t>
  </si>
  <si>
    <t>49.398149270344426</t>
  </si>
  <si>
    <t>47.09460378513342</t>
  </si>
  <si>
    <t>49.176306958450645</t>
  </si>
  <si>
    <t>48.98008871025605</t>
  </si>
  <si>
    <t>48.425535532700074</t>
  </si>
  <si>
    <t>50.83145908703504</t>
  </si>
  <si>
    <t>51.27509463257319</t>
  </si>
  <si>
    <t>50.797320922473254</t>
  </si>
  <si>
    <t>50.51577848797933</t>
  </si>
  <si>
    <t>50.46460009754844</t>
  </si>
  <si>
    <t>50.83997494445909</t>
  </si>
  <si>
    <t>50.66934358984163</t>
  </si>
  <si>
    <t>49.944168045257086</t>
  </si>
  <si>
    <t>50.31955490586116</t>
  </si>
  <si>
    <t>51.23244001613298</t>
  </si>
  <si>
    <t>51.47985060601077</t>
  </si>
  <si>
    <t>50.59255469923666</t>
  </si>
  <si>
    <t>50.61816465003155</t>
  </si>
  <si>
    <t>50.720538154113136</t>
  </si>
  <si>
    <t>50.35368536459635</t>
  </si>
  <si>
    <t>51.08746834479641</t>
  </si>
  <si>
    <t>50.356909190359225</t>
  </si>
  <si>
    <t>49.60056378698054</t>
  </si>
  <si>
    <t>50.14203399546546</t>
  </si>
  <si>
    <t>53.760449144792716</t>
  </si>
  <si>
    <t>54.55976764398158</t>
  </si>
  <si>
    <t>55.23015867768815</t>
  </si>
  <si>
    <t>54.69728141212936</t>
  </si>
  <si>
    <t>54.662899017333984</t>
  </si>
  <si>
    <t>54.84338514257158</t>
  </si>
  <si>
    <t>54.88635694904409</t>
  </si>
  <si>
    <t>54.69727898680775</t>
  </si>
  <si>
    <t>54.22457139871394</t>
  </si>
  <si>
    <t>54.74025627736058</t>
  </si>
  <si>
    <t>54.06126615309418</t>
  </si>
  <si>
    <t>52.94393516074955</t>
  </si>
  <si>
    <t>52.17040205973756</t>
  </si>
  <si>
    <t>53.02988316118652</t>
  </si>
  <si>
    <t>54.602733225239</t>
  </si>
  <si>
    <t>55.814601956254</t>
  </si>
  <si>
    <t>56.356076091840144</t>
  </si>
  <si>
    <t>56.49359098427129</t>
  </si>
  <si>
    <t>55.65989325916232</t>
  </si>
  <si>
    <t>56.31310135218769</t>
  </si>
  <si>
    <t>55.22156237289752</t>
  </si>
  <si>
    <t>55.55675281269117</t>
  </si>
  <si>
    <t>56.25294022029115</t>
  </si>
  <si>
    <t>55.68568230743482</t>
  </si>
  <si>
    <t>54.94652442834567</t>
  </si>
  <si>
    <t>54.55976238267709</t>
  </si>
  <si>
    <t>53.87217749823456</t>
  </si>
  <si>
    <t>53.640121287273594</t>
  </si>
  <si>
    <t>52.81501467728734</t>
  </si>
  <si>
    <t>54.104233363825244</t>
  </si>
  <si>
    <t>51.981314573705866</t>
  </si>
  <si>
    <t>50.460036348316585</t>
  </si>
  <si>
    <t>50.87258967783183</t>
  </si>
  <si>
    <t>51.87818055747455</t>
  </si>
  <si>
    <t>52.96971369292491</t>
  </si>
  <si>
    <t>53.40805003129016</t>
  </si>
  <si>
    <t>51.112699827853554</t>
  </si>
  <si>
    <t>53.12221659363924</t>
  </si>
  <si>
    <t>54.59471557132068</t>
  </si>
  <si>
    <t>55.09709420128877</t>
  </si>
  <si>
    <t>55.53017084568142</t>
  </si>
  <si>
    <t>55.34828395737659</t>
  </si>
  <si>
    <t>55.41757704399792</t>
  </si>
  <si>
    <t>55.50419108056751</t>
  </si>
  <si>
    <t>55.4348915667813</t>
  </si>
  <si>
    <t>55.26166580069502</t>
  </si>
  <si>
    <t>55.5648115939928</t>
  </si>
  <si>
    <t>55.16637568663583</t>
  </si>
  <si>
    <t>55.85931692541704</t>
  </si>
  <si>
    <t>56.422317794512885</t>
  </si>
  <si>
    <t>57.227861167852126</t>
  </si>
  <si>
    <t>57.32314857723271</t>
  </si>
  <si>
    <t>57.097931250077735</t>
  </si>
  <si>
    <t>56.275084974837</t>
  </si>
  <si>
    <t>56.994000675376974</t>
  </si>
  <si>
    <t>56.92471142184481</t>
  </si>
  <si>
    <t>57.227867478707054</t>
  </si>
  <si>
    <t>57.59165193695179</t>
  </si>
  <si>
    <t>57.99009163619485</t>
  </si>
  <si>
    <t>58.431840283883716</t>
  </si>
  <si>
    <t>58.58775498425319</t>
  </si>
  <si>
    <t>58.37986875175167</t>
  </si>
  <si>
    <t>58.466499815147834</t>
  </si>
  <si>
    <t>58.22395873229196</t>
  </si>
  <si>
    <t>58.05938597147958</t>
  </si>
  <si>
    <t>57.401099844869286</t>
  </si>
  <si>
    <t>57.41842605744967</t>
  </si>
  <si>
    <t>57.24517740597676</t>
  </si>
  <si>
    <t>57.297162395139</t>
  </si>
  <si>
    <t>58.3712060722725</t>
  </si>
  <si>
    <t>57.6696191750364</t>
  </si>
  <si>
    <t>57.236522618570525</t>
  </si>
  <si>
    <t>57.4703992926495</t>
  </si>
  <si>
    <t>57.7660197977347</t>
  </si>
  <si>
    <t>59.09216870946756</t>
  </si>
  <si>
    <t>59.144524577139954</t>
  </si>
  <si>
    <t>59.76398021539666</t>
  </si>
  <si>
    <t>59.55457176827391</t>
  </si>
  <si>
    <t>58.85659770866925</t>
  </si>
  <si>
    <t>60.025713813801445</t>
  </si>
  <si>
    <t>58.82170861358756</t>
  </si>
  <si>
    <t>59.19686560193234</t>
  </si>
  <si>
    <t>59.39753260661827</t>
  </si>
  <si>
    <t>59.161975112435165</t>
  </si>
  <si>
    <t>60.095514793455216</t>
  </si>
  <si>
    <t>59.65055538395514</t>
  </si>
  <si>
    <t>60.62770016335017</t>
  </si>
  <si>
    <t>60.662611343523196</t>
  </si>
  <si>
    <t>60.575357828295175</t>
  </si>
  <si>
    <t>60.618997877505876</t>
  </si>
  <si>
    <t>59.89485519471515</t>
  </si>
  <si>
    <t>60.07805434841938</t>
  </si>
  <si>
    <t>59.755248005628566</t>
  </si>
  <si>
    <t>60.81092321236676</t>
  </si>
  <si>
    <t>62.34645673742918</t>
  </si>
  <si>
    <t>64.75447105502633</t>
  </si>
  <si>
    <t>67.39805813155164</t>
  </si>
  <si>
    <t>68.37523513513345</t>
  </si>
  <si>
    <t>68.24433774290247</t>
  </si>
  <si>
    <t>68.05238994073413</t>
  </si>
  <si>
    <t>68.81146090704313</t>
  </si>
  <si>
    <t>68.20946679214103</t>
  </si>
  <si>
    <t>68.39268088070912</t>
  </si>
  <si>
    <t>70.36444302685669</t>
  </si>
  <si>
    <t>71.36778806713271</t>
  </si>
  <si>
    <t>71.80401898979109</t>
  </si>
  <si>
    <t>72.93821342874152</t>
  </si>
  <si>
    <t>74.17713582595036</t>
  </si>
  <si>
    <t>74.47376206698404</t>
  </si>
  <si>
    <t>73.18250835242814</t>
  </si>
  <si>
    <t>75.28515139172931</t>
  </si>
  <si>
    <t>73.98519172427596</t>
  </si>
  <si>
    <t>74.8489365956436</t>
  </si>
  <si>
    <t>75.40731141873319</t>
  </si>
  <si>
    <t>75.41604730968965</t>
  </si>
  <si>
    <t>75.90461618230896</t>
  </si>
  <si>
    <t>76.04422280238403</t>
  </si>
  <si>
    <t>75.53816132253834</t>
  </si>
  <si>
    <t>75.11939305094411</t>
  </si>
  <si>
    <t>76.28950431064045</t>
  </si>
  <si>
    <t>75.78945593841354</t>
  </si>
  <si>
    <t>75.21042966436525</t>
  </si>
  <si>
    <t>75.82454043288064</t>
  </si>
  <si>
    <t>76.42109518729612</t>
  </si>
  <si>
    <t>74.50858360107745</t>
  </si>
  <si>
    <t>73.74535208828736</t>
  </si>
  <si>
    <t>75.30692190442986</t>
  </si>
  <si>
    <t>75.40344748002951</t>
  </si>
  <si>
    <t>76.02630950366672</t>
  </si>
  <si>
    <t>75.61398019226776</t>
  </si>
  <si>
    <t>75.09639899876842</t>
  </si>
  <si>
    <t>76.14035999495454</t>
  </si>
  <si>
    <t>76.44741090743729</t>
  </si>
  <si>
    <t>75.60522200078199</t>
  </si>
  <si>
    <t>76.74571207882475</t>
  </si>
  <si>
    <t>77.4651017997905</t>
  </si>
  <si>
    <t>79.02665252521905</t>
  </si>
  <si>
    <t>79.30740952887128</t>
  </si>
  <si>
    <t>78.79855511074037</t>
  </si>
  <si>
    <t>79.41265111580427</t>
  </si>
  <si>
    <t>79.11440670287357</t>
  </si>
  <si>
    <t>82.35162261425785</t>
  </si>
  <si>
    <t>80.39524010470012</t>
  </si>
  <si>
    <t>81.30764445605168</t>
  </si>
  <si>
    <t>80.66721525242264</t>
  </si>
  <si>
    <t>79.85134036947274</t>
  </si>
  <si>
    <t>80.5356077120408</t>
  </si>
  <si>
    <t>79.19334444912346</t>
  </si>
  <si>
    <t>76.22809824519868</t>
  </si>
  <si>
    <t>77.0176647742041</t>
  </si>
  <si>
    <t>76.34214492246655</t>
  </si>
  <si>
    <t>77.7282905265461</t>
  </si>
  <si>
    <t>77.37735105479807</t>
  </si>
  <si>
    <t>77.82476413692976</t>
  </si>
  <si>
    <t>78.01605752561287</t>
  </si>
  <si>
    <t>75.86316144646051</t>
  </si>
  <si>
    <t>75.81905094259368</t>
  </si>
  <si>
    <t>75.81904638234543</t>
  </si>
  <si>
    <t>75.43964525304776</t>
  </si>
  <si>
    <t>74.50436444392315</t>
  </si>
  <si>
    <t>75.4396399803764</t>
  </si>
  <si>
    <t>75.43962699733396</t>
  </si>
  <si>
    <t>77.95429866685521</t>
  </si>
  <si>
    <t>77.97193749247728</t>
  </si>
  <si>
    <t>76.50728818960555</t>
  </si>
  <si>
    <t>77.37196056018514</t>
  </si>
  <si>
    <t>76.79844144712584</t>
  </si>
  <si>
    <t>76.99256481968071</t>
  </si>
  <si>
    <t>76.48080737706842</t>
  </si>
  <si>
    <t>76.85136712286165</t>
  </si>
  <si>
    <t>77.08077735910864</t>
  </si>
  <si>
    <t>77.30138055364856</t>
  </si>
  <si>
    <t>74.17789844679359</t>
  </si>
  <si>
    <t>74.30143633869292</t>
  </si>
  <si>
    <t>75.1573037150695</t>
  </si>
  <si>
    <t>75.77492666844381</t>
  </si>
  <si>
    <t>75.09554779653779</t>
  </si>
  <si>
    <t>75.11318435371712</t>
  </si>
  <si>
    <t>72.75734350882266</t>
  </si>
  <si>
    <t>72.60735988788012</t>
  </si>
  <si>
    <t>72.91617895488056</t>
  </si>
  <si>
    <t>73.50732155693896</t>
  </si>
  <si>
    <t>75.44845378805621</t>
  </si>
  <si>
    <t>76.56021285470892</t>
  </si>
  <si>
    <t>76.10139634576942</t>
  </si>
  <si>
    <t>76.63079757113589</t>
  </si>
  <si>
    <t>77.42490200211465</t>
  </si>
  <si>
    <t>76.7013700709091</t>
  </si>
  <si>
    <t>77.34549630563923</t>
  </si>
  <si>
    <t>76.7719660228677</t>
  </si>
  <si>
    <t>77.3896082882037</t>
  </si>
  <si>
    <t>78.17487776360501</t>
  </si>
  <si>
    <t>81.13950632831153</t>
  </si>
  <si>
    <t>81.23097149446366</t>
  </si>
  <si>
    <t>82.61500061123573</t>
  </si>
  <si>
    <t>82.98761075359668</t>
  </si>
  <si>
    <t>82.9521044487744</t>
  </si>
  <si>
    <t>82.80129071024025</t>
  </si>
  <si>
    <t>82.16251661777954</t>
  </si>
  <si>
    <t>82.23348532227499</t>
  </si>
  <si>
    <t>80.56557101367652</t>
  </si>
  <si>
    <t>81.46163040444344</t>
  </si>
  <si>
    <t>80.7873713026567</t>
  </si>
  <si>
    <t>80.69864397056287</t>
  </si>
  <si>
    <t>82.59722802994196</t>
  </si>
  <si>
    <t>81.47051862158102</t>
  </si>
  <si>
    <t>81.13336432624308</t>
  </si>
  <si>
    <t>82.393178695987</t>
  </si>
  <si>
    <t>82.95210180606317</t>
  </si>
  <si>
    <t>83.29811247189588</t>
  </si>
  <si>
    <t>83.35136196706691</t>
  </si>
  <si>
    <t>82.49078727804311</t>
  </si>
  <si>
    <t>81.9496025051687</t>
  </si>
  <si>
    <t>82.78353837564973</t>
  </si>
  <si>
    <t>82.54400486844209</t>
  </si>
  <si>
    <t>80.12196491545355</t>
  </si>
  <si>
    <t>80.60105102795013</t>
  </si>
  <si>
    <t>80.79622907922322</t>
  </si>
  <si>
    <t>80.61879052066422</t>
  </si>
  <si>
    <t>81.76329438992978</t>
  </si>
  <si>
    <t>80.24617176245145</t>
  </si>
  <si>
    <t>80.95593376990193</t>
  </si>
  <si>
    <t>81.45276258424556</t>
  </si>
  <si>
    <t>80.95595432663227</t>
  </si>
  <si>
    <t>80.7518654699054</t>
  </si>
  <si>
    <t>79.30576782961177</t>
  </si>
  <si>
    <t>79.99777419000137</t>
  </si>
  <si>
    <t>80.91158434409903</t>
  </si>
  <si>
    <t>80.80511244931178</t>
  </si>
  <si>
    <t>82.25121618173137</t>
  </si>
  <si>
    <t>83.48441489796556</t>
  </si>
  <si>
    <t>83.80379701257061</t>
  </si>
  <si>
    <t>84.01673363181307</t>
  </si>
  <si>
    <t>83.848177310837</t>
  </si>
  <si>
    <t>83.20051617694476</t>
  </si>
  <si>
    <t>84.25627244928597</t>
  </si>
  <si>
    <t>85.9064324620095</t>
  </si>
  <si>
    <t>87.05111464933246</t>
  </si>
  <si>
    <t>86.5246076061874</t>
  </si>
  <si>
    <t>86.07843372357753</t>
  </si>
  <si>
    <t>86.40860740383813</t>
  </si>
  <si>
    <t>86.82803460097072</t>
  </si>
  <si>
    <t>85.20389189204656</t>
  </si>
  <si>
    <t>85.97135194928866</t>
  </si>
  <si>
    <t>87.51514449507445</t>
  </si>
  <si>
    <t>87.58654690191628</t>
  </si>
  <si>
    <t>88.80018447956324</t>
  </si>
  <si>
    <t>89.13035567849123</t>
  </si>
  <si>
    <t>90.51353627753437</t>
  </si>
  <si>
    <t>90.24581123772342</t>
  </si>
  <si>
    <t>90.21905357316143</t>
  </si>
  <si>
    <t>90.01379961782202</t>
  </si>
  <si>
    <t>90.21904109783105</t>
  </si>
  <si>
    <t>89.73717436901754</t>
  </si>
  <si>
    <t>86.66741435131955</t>
  </si>
  <si>
    <t>86.01597661144399</t>
  </si>
  <si>
    <t>87.29207713858169</t>
  </si>
  <si>
    <t>88.37182915633711</t>
  </si>
  <si>
    <t>88.19334824478348</t>
  </si>
  <si>
    <t>87.64008448680295</t>
  </si>
  <si>
    <t>93.61008648338975</t>
  </si>
  <si>
    <t>94.21688789567827</t>
  </si>
  <si>
    <t>94.34182244288799</t>
  </si>
  <si>
    <t>94.40427650179484</t>
  </si>
  <si>
    <t>96.01947178027393</t>
  </si>
  <si>
    <t>96.45675191365152</t>
  </si>
  <si>
    <t>96.04626568658989</t>
  </si>
  <si>
    <t>98.00873806763585</t>
  </si>
  <si>
    <t>97.01305437679746</t>
  </si>
  <si>
    <t>97.52436187069117</t>
  </si>
  <si>
    <t>99.27353312411147</t>
  </si>
  <si>
    <t>101.14833594307103</t>
  </si>
  <si>
    <t>102.2068132307394</t>
  </si>
  <si>
    <t>101.0586213843251</t>
  </si>
  <si>
    <t>104.07260541052837</t>
  </si>
  <si>
    <t>103.84835976655243</t>
  </si>
  <si>
    <t>104.49419964771141</t>
  </si>
  <si>
    <t>95.84691834574011</t>
  </si>
  <si>
    <t>101.46226903713028</t>
  </si>
  <si>
    <t>97.86520835674654</t>
  </si>
  <si>
    <t>103.8214619525819</t>
  </si>
  <si>
    <t>102.7540101754254</t>
  </si>
  <si>
    <t>105.97430663157665</t>
  </si>
  <si>
    <t>105.68724845957264</t>
  </si>
  <si>
    <t>103.58823643883754</t>
  </si>
  <si>
    <t>100.81641832834444</t>
  </si>
  <si>
    <t>100.5114370623733</t>
  </si>
  <si>
    <t>103.25632421123662</t>
  </si>
  <si>
    <t>104.54804293194464</t>
  </si>
  <si>
    <t>105.8487238823255</t>
  </si>
  <si>
    <t>106.02813064991446</t>
  </si>
  <si>
    <t>104.55698509974304</t>
  </si>
  <si>
    <t>103.93806899612078</t>
  </si>
  <si>
    <t>103.46262224841382</t>
  </si>
  <si>
    <t>103.24737168939606</t>
  </si>
  <si>
    <t>103.04102745467286</t>
  </si>
  <si>
    <t>102.98721455775375</t>
  </si>
  <si>
    <t>101.54301057574457</t>
  </si>
  <si>
    <t>98.91471491754521</t>
  </si>
  <si>
    <t>97.94596855163654</t>
  </si>
  <si>
    <t>98.63664603681626</t>
  </si>
  <si>
    <t>97.20142729798596</t>
  </si>
  <si>
    <t>96.07117331538143</t>
  </si>
  <si>
    <t>100.64248114268838</t>
  </si>
  <si>
    <t>99.1819263287562</t>
  </si>
  <si>
    <t>100.66951573425007</t>
  </si>
  <si>
    <t>100.57935478032428</t>
  </si>
  <si>
    <t>100.02038652155856</t>
  </si>
  <si>
    <t>100.40806270491528</t>
  </si>
  <si>
    <t>100.58837324428123</t>
  </si>
  <si>
    <t>100.75067525080054</t>
  </si>
  <si>
    <t>99.41633369316504</t>
  </si>
  <si>
    <t>99.14585203617793</t>
  </si>
  <si>
    <t>98.76719515584944</t>
  </si>
  <si>
    <t>97.00011145300698</t>
  </si>
  <si>
    <t>98.0549600340541</t>
  </si>
  <si>
    <t>98.74918115468189</t>
  </si>
  <si>
    <t>102.04893684885465</t>
  </si>
  <si>
    <t>101.77846131082794</t>
  </si>
  <si>
    <t>101.65222209468043</t>
  </si>
  <si>
    <t>101.43584382040981</t>
  </si>
  <si>
    <t>99.58764106987499</t>
  </si>
  <si>
    <t>98.43361026795215</t>
  </si>
  <si>
    <t>97.04519516394082</t>
  </si>
  <si>
    <t>97.32467621124877</t>
  </si>
  <si>
    <t>98.2623165559955</t>
  </si>
  <si>
    <t>97.58614743415298</t>
  </si>
  <si>
    <t>97.96481271542645</t>
  </si>
  <si>
    <t>100.23677518142654</t>
  </si>
  <si>
    <t>99.73189954293126</t>
  </si>
  <si>
    <t>100.18266025904236</t>
  </si>
  <si>
    <t>100.20070599437221</t>
  </si>
  <si>
    <t>99.42534145029764</t>
  </si>
  <si>
    <t>97.18946148791625</t>
  </si>
  <si>
    <t>96.37804999440402</t>
  </si>
  <si>
    <t>97.53203775125701</t>
  </si>
  <si>
    <t>97.51402396876497</t>
  </si>
  <si>
    <t>94.40359645227628</t>
  </si>
  <si>
    <t>94.37655101279265</t>
  </si>
  <si>
    <t>94.39085281823348</t>
  </si>
  <si>
    <t>93.47532945831054</t>
  </si>
  <si>
    <t>96.36697190049036</t>
  </si>
  <si>
    <t>97.03776690254756</t>
  </si>
  <si>
    <t>100.09256351464522</t>
  </si>
  <si>
    <t>100.67269232690722</t>
  </si>
  <si>
    <t>102.92982766320729</t>
  </si>
  <si>
    <t>104.62491897091489</t>
  </si>
  <si>
    <t>104.40734970408981</t>
  </si>
  <si>
    <t>105.40448457209514</t>
  </si>
  <si>
    <t>103.85441012750938</t>
  </si>
  <si>
    <t>105.15067484534659</t>
  </si>
  <si>
    <t>105.86677165942578</t>
  </si>
  <si>
    <t>106.72791940895887</t>
  </si>
  <si>
    <t>106.35627842979828</t>
  </si>
  <si>
    <t>106.51943026839226</t>
  </si>
  <si>
    <t>104.75181186792136</t>
  </si>
  <si>
    <t>103.58247738130076</t>
  </si>
  <si>
    <t>103.17455204430665</t>
  </si>
  <si>
    <t>103.65500449227271</t>
  </si>
  <si>
    <t>103.91788203143204</t>
  </si>
  <si>
    <t>103.87254980576861</t>
  </si>
  <si>
    <t>104.57960520478859</t>
  </si>
  <si>
    <t>104.52519212845583</t>
  </si>
  <si>
    <t>104.20792755580332</t>
  </si>
  <si>
    <t>104.2260838939225</t>
  </si>
  <si>
    <t>104.77901824286359</t>
  </si>
  <si>
    <t>104.24419988894468</t>
  </si>
  <si>
    <t>104.10822102559642</t>
  </si>
  <si>
    <t>102.76665324655832</t>
  </si>
  <si>
    <t>103.16548720217568</t>
  </si>
  <si>
    <t>103.14736857342933</t>
  </si>
  <si>
    <t>103.63685794750734</t>
  </si>
  <si>
    <t>107.98793425074102</t>
  </si>
  <si>
    <t>106.0933962349572</t>
  </si>
  <si>
    <t>105.83052754193596</t>
  </si>
  <si>
    <t>104.62492289866479</t>
  </si>
  <si>
    <t>102.76664456865178</t>
  </si>
  <si>
    <t>105.7318218124767</t>
  </si>
  <si>
    <t>101.29551915921415</t>
  </si>
  <si>
    <t>100.74786179598344</t>
  </si>
  <si>
    <t>97.85420067075607</t>
  </si>
  <si>
    <t>99.51554812826676</t>
  </si>
  <si>
    <t>98.26497679227928</t>
  </si>
  <si>
    <t>95.62693280392358</t>
  </si>
  <si>
    <t>95.09748348640832</t>
  </si>
  <si>
    <t>94.93317662410129</t>
  </si>
  <si>
    <t>95.35309985869125</t>
  </si>
  <si>
    <t>99.14127277428221</t>
  </si>
  <si>
    <t>100.74784055387056</t>
  </si>
  <si>
    <t>100.62004649914812</t>
  </si>
  <si>
    <t>100.37358476488285</t>
  </si>
  <si>
    <t>100.20925957098717</t>
  </si>
  <si>
    <t>99.52466979400944</t>
  </si>
  <si>
    <t>97.43430033240966</t>
  </si>
  <si>
    <t>100.65656545498362</t>
  </si>
  <si>
    <t>102.58261284854674</t>
  </si>
  <si>
    <t>101.8706225504403</t>
  </si>
  <si>
    <t>95.85513960329799</t>
  </si>
  <si>
    <t>95.99206184417453</t>
  </si>
  <si>
    <t>93.90171250237721</t>
  </si>
  <si>
    <t>92.79718512960024</t>
  </si>
  <si>
    <t>92.69678036629898</t>
  </si>
  <si>
    <t>91.27277472966738</t>
  </si>
  <si>
    <t>90.75245877577382</t>
  </si>
  <si>
    <t>89.83053406764381</t>
  </si>
  <si>
    <t>88.1874591317814</t>
  </si>
  <si>
    <t>84.60920094733908</t>
  </si>
  <si>
    <t>86.55349677278357</t>
  </si>
  <si>
    <t>89.08202272089285</t>
  </si>
  <si>
    <t>87.58498876749478</t>
  </si>
  <si>
    <t>90.77168524147032</t>
  </si>
  <si>
    <t>91.20419669142765</t>
  </si>
  <si>
    <t>92.41889410118208</t>
  </si>
  <si>
    <t>93.5231808493332</t>
  </si>
  <si>
    <t>92.04161455072561</t>
  </si>
  <si>
    <t>91.92198296705996</t>
  </si>
  <si>
    <t>90.98334175255667</t>
  </si>
  <si>
    <t>94.09372586506169</t>
  </si>
  <si>
    <t>93.96489565452323</t>
  </si>
  <si>
    <t>95.49248785389885</t>
  </si>
  <si>
    <t>94.85752302862245</t>
  </si>
  <si>
    <t>93.98330505496237</t>
  </si>
  <si>
    <t>95.25322212230597</t>
  </si>
  <si>
    <t>95.59371228094447</t>
  </si>
  <si>
    <t>95.16120866173878</t>
  </si>
  <si>
    <t>95.51088295272736</t>
  </si>
  <si>
    <t>96.18266798984995</t>
  </si>
  <si>
    <t>95.4372760556231</t>
  </si>
  <si>
    <t>93.93730279121249</t>
  </si>
  <si>
    <t>94.6918827852423</t>
  </si>
  <si>
    <t>94.29617462583604</t>
  </si>
  <si>
    <t>96.81760107261114</t>
  </si>
  <si>
    <t>97.03847619120015</t>
  </si>
  <si>
    <t>97.26851871673993</t>
  </si>
  <si>
    <t>96.79001562813251</t>
  </si>
  <si>
    <t>96.6335755527121</t>
  </si>
  <si>
    <t>96.55074802986354</t>
  </si>
  <si>
    <t>95.82377570020381</t>
  </si>
  <si>
    <t>95.01395044813152</t>
  </si>
  <si>
    <t>95.68574843349124</t>
  </si>
  <si>
    <t>96.24705965706521</t>
  </si>
  <si>
    <t>95.87898282024406</t>
  </si>
  <si>
    <t>97.00167141550956</t>
  </si>
  <si>
    <t>98.05073098522547</t>
  </si>
  <si>
    <t>99.56908838651114</t>
  </si>
  <si>
    <t>93.69802092836379</t>
  </si>
  <si>
    <t>91.64589311471238</t>
  </si>
  <si>
    <t>91.85756315989008</t>
  </si>
  <si>
    <t>91.91277652883117</t>
  </si>
  <si>
    <t>92.0232183287891</t>
  </si>
  <si>
    <t>97.3697551986982</t>
  </si>
  <si>
    <t>96.94646195155242</t>
  </si>
  <si>
    <t>98.10554559122778</t>
  </si>
  <si>
    <t>97.46573256862588</t>
  </si>
  <si>
    <t>97.43791356168782</t>
  </si>
  <si>
    <t>98.02209384460112</t>
  </si>
  <si>
    <t>101.48082959729491</t>
  </si>
  <si>
    <t>102.8531744424402</t>
  </si>
  <si>
    <t>106.20063267804647</t>
  </si>
  <si>
    <t>105.02301332128792</t>
  </si>
  <si>
    <t>105.66281806530223</t>
  </si>
  <si>
    <t>107.96245354513424</t>
  </si>
  <si>
    <t>107.30409145717002</t>
  </si>
  <si>
    <t>105.87610198376174</t>
  </si>
  <si>
    <t>104.46662406791941</t>
  </si>
  <si>
    <t>103.62283046937762</t>
  </si>
  <si>
    <t>101.26754288244605</t>
  </si>
  <si>
    <t>102.57499173229756</t>
  </si>
  <si>
    <t>101.55499404886928</t>
  </si>
  <si>
    <t>101.25826232090051</t>
  </si>
  <si>
    <t>98.10553250694782</t>
  </si>
  <si>
    <t>101.87027523456429</t>
  </si>
  <si>
    <t>102.76045585527247</t>
  </si>
  <si>
    <t>102.64918265706171</t>
  </si>
  <si>
    <t>101.49936378004348</t>
  </si>
  <si>
    <t>101.60136489581436</t>
  </si>
  <si>
    <t>101.72191232282509</t>
  </si>
  <si>
    <t>102.7604641958749</t>
  </si>
  <si>
    <t>101.33245820675894</t>
  </si>
  <si>
    <t>102.9644671264073</t>
  </si>
  <si>
    <t>104.99518244886781</t>
  </si>
  <si>
    <t>105.84124470639154</t>
  </si>
  <si>
    <t>105.86925112432215</t>
  </si>
  <si>
    <t>106.85912572370516</t>
  </si>
  <si>
    <t>107.28867241936004</t>
  </si>
  <si>
    <t>105.4396879793639</t>
  </si>
  <si>
    <t>109.15636527924865</t>
  </si>
  <si>
    <t>108.11045392642029</t>
  </si>
  <si>
    <t>108.75482267619265</t>
  </si>
  <si>
    <t>107.56883792691396</t>
  </si>
  <si>
    <t>108.41863112843943</t>
  </si>
  <si>
    <t>101.26542895171193</t>
  </si>
  <si>
    <t>100.80784601389227</t>
  </si>
  <si>
    <t>99.33238306766695</t>
  </si>
  <si>
    <t>100.71447871262792</t>
  </si>
  <si>
    <t>101.05063507609755</t>
  </si>
  <si>
    <t>101.20007447429248</t>
  </si>
  <si>
    <t>100.8545497840317</t>
  </si>
  <si>
    <t>100.24753688673715</t>
  </si>
  <si>
    <t>98.12772949197691</t>
  </si>
  <si>
    <t>100.98528067122001</t>
  </si>
  <si>
    <t>101.76971235622482</t>
  </si>
  <si>
    <t>103.8895081128428</t>
  </si>
  <si>
    <t>105.20621777131784</t>
  </si>
  <si>
    <t>109.1563690700536</t>
  </si>
  <si>
    <t>108.8388508701915</t>
  </si>
  <si>
    <t>111.12675874101222</t>
  </si>
  <si>
    <t>110.58513492072713</t>
  </si>
  <si>
    <t>109.98748862940032</t>
  </si>
  <si>
    <t>110.89330955495656</t>
  </si>
  <si>
    <t>110.08085523907562</t>
  </si>
  <si>
    <t>110.15556909554903</t>
  </si>
  <si>
    <t>110.52910472128333</t>
  </si>
  <si>
    <t>110.56645166021053</t>
  </si>
  <si>
    <t>105.68188270475011</t>
  </si>
  <si>
    <t>105.74776866912788</t>
  </si>
  <si>
    <t>107.48923079206574</t>
  </si>
  <si>
    <t>106.05841320545856</t>
  </si>
  <si>
    <t>109.05181004534658</t>
  </si>
  <si>
    <t>111.87577425640734</t>
  </si>
  <si>
    <t>112.92062688793905</t>
  </si>
  <si>
    <t>113.66427931381726</t>
  </si>
  <si>
    <t>112.95828386714628</t>
  </si>
  <si>
    <t>116.20583001307553</t>
  </si>
  <si>
    <t>116.91181312135505</t>
  </si>
  <si>
    <t>119.14275003734785</t>
  </si>
  <si>
    <t>121.13834974182303</t>
  </si>
  <si>
    <t>121.99494323799249</t>
  </si>
  <si>
    <t>122.02319350412803</t>
  </si>
  <si>
    <t>120.61122076148054</t>
  </si>
  <si>
    <t>120.22526171245967</t>
  </si>
  <si>
    <t>122.51267627891701</t>
  </si>
  <si>
    <t>123.5481108763516</t>
  </si>
  <si>
    <t>124.0846879252382</t>
  </si>
  <si>
    <t>124.52709965590145</t>
  </si>
  <si>
    <t>124.545900038065</t>
  </si>
  <si>
    <t>122.15496728625469</t>
  </si>
  <si>
    <t>122.72918796510342</t>
  </si>
  <si>
    <t>124.89420912993947</t>
  </si>
  <si>
    <t>126.78626959521333</t>
  </si>
  <si>
    <t>126.72977350584074</t>
  </si>
  <si>
    <t>126.40972089540861</t>
  </si>
  <si>
    <t>126.59799773356984</t>
  </si>
  <si>
    <t>129.8549635225182</t>
  </si>
  <si>
    <t>130.25972625169948</t>
  </si>
  <si>
    <t>129.64785100848437</t>
  </si>
  <si>
    <t>130.04322768218245</t>
  </si>
  <si>
    <t>129.67609097898898</t>
  </si>
  <si>
    <t>131.69053632632603</t>
  </si>
  <si>
    <t>130.3820753881473</t>
  </si>
  <si>
    <t>131.58699696049385</t>
  </si>
  <si>
    <t>130.26227905694194</t>
  </si>
  <si>
    <t>130.78333577296567</t>
  </si>
  <si>
    <t>130.67914912454032</t>
  </si>
  <si>
    <t>130.30019825747246</t>
  </si>
  <si>
    <t>130.01599334797643</t>
  </si>
  <si>
    <t>129.19178880973075</t>
  </si>
  <si>
    <t>125.84758708566608</t>
  </si>
  <si>
    <t>127.71387755463034</t>
  </si>
  <si>
    <t>127.41074650897903</t>
  </si>
  <si>
    <t>128.4149482999769</t>
  </si>
  <si>
    <t>129.3812504928774</t>
  </si>
  <si>
    <t>130.58438350667126</t>
  </si>
  <si>
    <t>129.7033663069971</t>
  </si>
  <si>
    <t>129.94967528264488</t>
  </si>
  <si>
    <t>124.52128249940039</t>
  </si>
  <si>
    <t>120.24868916343775</t>
  </si>
  <si>
    <t>116.44029242707646</t>
  </si>
  <si>
    <t>111.33399153287588</t>
  </si>
  <si>
    <t>109.58138381878813</t>
  </si>
  <si>
    <t>93.7888479765436</t>
  </si>
  <si>
    <t>92.55728269176508</t>
  </si>
  <si>
    <t>80.71525536250162</t>
  </si>
  <si>
    <t>83.05523255476865</t>
  </si>
  <si>
    <t>81.75735313204413</t>
  </si>
  <si>
    <t>84.54259060457292</t>
  </si>
  <si>
    <t>88.2846934714298</t>
  </si>
  <si>
    <t>80.62052540591111</t>
  </si>
  <si>
    <t>79.11422232208807</t>
  </si>
  <si>
    <t>82.31976647608764</t>
  </si>
  <si>
    <t>85.18181794275004</t>
  </si>
  <si>
    <t>98.69758389606885</t>
  </si>
  <si>
    <t>86.36875806868579</t>
  </si>
  <si>
    <t>88.0630086346502</t>
  </si>
  <si>
    <t>88.00557831951306</t>
  </si>
  <si>
    <t>89.49882315055294</t>
  </si>
  <si>
    <t>87.4312503342913</t>
  </si>
  <si>
    <t>82.68350074757136</t>
  </si>
  <si>
    <t>79.18013189507691</t>
  </si>
  <si>
    <t>88.91492760255844</t>
  </si>
  <si>
    <t>110.01174637053694</t>
  </si>
  <si>
    <t>108.55680330684942</t>
  </si>
  <si>
    <t>105.91490175977303</t>
  </si>
  <si>
    <t>92.29385806085128</t>
  </si>
  <si>
    <t>94.44758190460593</t>
  </si>
  <si>
    <t>96.22796964576561</t>
  </si>
  <si>
    <t>93.0883445246891</t>
  </si>
  <si>
    <t>89.40310201370433</t>
  </si>
  <si>
    <t>90.829325097073</t>
  </si>
  <si>
    <t>91.26981560258</t>
  </si>
  <si>
    <t>90.68023955164931</t>
  </si>
  <si>
    <t>89.20143367941043</t>
  </si>
  <si>
    <t>90.3902693909236</t>
  </si>
  <si>
    <t>95.07795831561606</t>
  </si>
  <si>
    <t>97.51361642151993</t>
  </si>
  <si>
    <t>94.44005547101627</t>
  </si>
  <si>
    <t>93.25121926935117</t>
  </si>
  <si>
    <t>93.7731282995902</t>
  </si>
  <si>
    <t>92.70028592295867</t>
  </si>
  <si>
    <t>96.75972603936926</t>
  </si>
  <si>
    <t>98.58648675297316</t>
  </si>
  <si>
    <t>96.56641787154791</t>
  </si>
  <si>
    <t>94.00510034617857</t>
  </si>
  <si>
    <t>99.68832399809861</t>
  </si>
  <si>
    <t>100.56787227531157</t>
  </si>
  <si>
    <t>98.00656353351401</t>
  </si>
  <si>
    <t>98.11288431996101</t>
  </si>
  <si>
    <t>99.2920434475349</t>
  </si>
  <si>
    <t>95.39691086112468</t>
  </si>
  <si>
    <t>92.01404198879577</t>
  </si>
  <si>
    <t>91.6080981901767</t>
  </si>
  <si>
    <t>92.81627828163424</t>
  </si>
  <si>
    <t>93.86978932115548</t>
  </si>
  <si>
    <t>92.06237189842001</t>
  </si>
  <si>
    <t>95.9114444025556</t>
  </si>
  <si>
    <t>96.53575444179637</t>
  </si>
  <si>
    <t>100.47678992502027</t>
  </si>
  <si>
    <t>99.11108710986791</t>
  </si>
  <si>
    <t>97.85268913295951</t>
  </si>
  <si>
    <t>97.90147580869763</t>
  </si>
  <si>
    <t>100.13536549630973</t>
  </si>
  <si>
    <t>98.04780707648641</t>
  </si>
  <si>
    <t>95.51149296575798</t>
  </si>
  <si>
    <t>100.49630179660231</t>
  </si>
  <si>
    <t>109.7733319339151</t>
  </si>
  <si>
    <t>114.46550957571286</t>
  </si>
  <si>
    <t>111.38291941924992</t>
  </si>
  <si>
    <t>111.62680450900314</t>
  </si>
  <si>
    <t>117.39201717924928</t>
  </si>
  <si>
    <t>116.76769619605227</t>
  </si>
  <si>
    <t>118.86502347284878</t>
  </si>
  <si>
    <t>118.36751498096028</t>
  </si>
  <si>
    <t>116.36773842125561</t>
  </si>
  <si>
    <t>122.73778358042848</t>
  </si>
  <si>
    <t>122.4158523048226</t>
  </si>
  <si>
    <t>133.31926111940663</t>
  </si>
  <si>
    <t>133.59437949572865</t>
  </si>
  <si>
    <t>137.41639764613242</t>
  </si>
  <si>
    <t>135.41204351569286</t>
  </si>
  <si>
    <t>129.83128501223925</t>
  </si>
  <si>
    <t>127.1391434992376</t>
  </si>
  <si>
    <t>129.63476874947187</t>
  </si>
  <si>
    <t>141.4349182742061</t>
  </si>
  <si>
    <t>141.4840485438908</t>
  </si>
  <si>
    <t>150.54296837705442</t>
  </si>
  <si>
    <t>149.25587444186925</t>
  </si>
  <si>
    <t>151.41742651269357</t>
  </si>
  <si>
    <t>153.61829925456775</t>
  </si>
  <si>
    <t>151.39776426390725</t>
  </si>
  <si>
    <t>152.79295874603378</t>
  </si>
  <si>
    <t>147.70347336739502</t>
  </si>
  <si>
    <t>147.37922539406213</t>
  </si>
  <si>
    <t>51.71877492395739</t>
  </si>
  <si>
    <t>50.44822829042381</t>
  </si>
  <si>
    <t>50.57279835681312</t>
  </si>
  <si>
    <t>50.4814548715697</t>
  </si>
  <si>
    <t>49.327146581992594</t>
  </si>
  <si>
    <t>49.57627472721071</t>
  </si>
  <si>
    <t>46.50372036993765</t>
  </si>
  <si>
    <t>46.85248451270205</t>
  </si>
  <si>
    <t>47.010273301821215</t>
  </si>
  <si>
    <t>46.41236564914354</t>
  </si>
  <si>
    <t>47.39226594126016</t>
  </si>
  <si>
    <t>48.24760469694435</t>
  </si>
  <si>
    <t>48.71263674932677</t>
  </si>
  <si>
    <t>49.584577701906696</t>
  </si>
  <si>
    <t>50.00810032266936</t>
  </si>
  <si>
    <t>49.94165732888732</t>
  </si>
  <si>
    <t>49.7340628876779</t>
  </si>
  <si>
    <t>49.4351057431923</t>
  </si>
  <si>
    <t>50.863441473499265</t>
  </si>
  <si>
    <t>50.880039205320685</t>
  </si>
  <si>
    <t>51.41981041387454</t>
  </si>
  <si>
    <t>51.62742229279942</t>
  </si>
  <si>
    <t>51.6772603232875</t>
  </si>
  <si>
    <t>52.208717763768284</t>
  </si>
  <si>
    <t>51.17898939488663</t>
  </si>
  <si>
    <t>50.66413844408411</t>
  </si>
  <si>
    <t>50.365185107475774</t>
  </si>
  <si>
    <t>51.41982372992082</t>
  </si>
  <si>
    <t>51.527778612778974</t>
  </si>
  <si>
    <t>51.1956058508209</t>
  </si>
  <si>
    <t>51.5692991550794</t>
  </si>
  <si>
    <t>51.552683261490074</t>
  </si>
  <si>
    <t>50.35689177879638</t>
  </si>
  <si>
    <t>49.642710566676435</t>
  </si>
  <si>
    <t>51.03781602637041</t>
  </si>
  <si>
    <t>50.60599854700607</t>
  </si>
  <si>
    <t>50.74173661496382</t>
  </si>
  <si>
    <t>50.78353582181711</t>
  </si>
  <si>
    <t>51.4105060714811</t>
  </si>
  <si>
    <t>51.460657404649716</t>
  </si>
  <si>
    <t>51.644552455650604</t>
  </si>
  <si>
    <t>53.17434424312069</t>
  </si>
  <si>
    <t>53.72606355649284</t>
  </si>
  <si>
    <t>52.789812115288754</t>
  </si>
  <si>
    <t>52.83996710252811</t>
  </si>
  <si>
    <t>52.5306600787291</t>
  </si>
  <si>
    <t>52.48050632337073</t>
  </si>
  <si>
    <t>53.4000466668399</t>
  </si>
  <si>
    <t>53.39168692023522</t>
  </si>
  <si>
    <t>54.22761514606896</t>
  </si>
  <si>
    <t>54.60380197677259</t>
  </si>
  <si>
    <t>54.87966077492486</t>
  </si>
  <si>
    <t>54.87130605716859</t>
  </si>
  <si>
    <t>54.78770372578117</t>
  </si>
  <si>
    <t>54.862938893396034</t>
  </si>
  <si>
    <t>55.32271296735517</t>
  </si>
  <si>
    <t>55.623646141136646</t>
  </si>
  <si>
    <t>56.16700286802953</t>
  </si>
  <si>
    <t>56.03325493884969</t>
  </si>
  <si>
    <t>55.740672511781355</t>
  </si>
  <si>
    <t>55.506620386421424</t>
  </si>
  <si>
    <t>55.356159331421786</t>
  </si>
  <si>
    <t>55.72396130608282</t>
  </si>
  <si>
    <t>55.49825076590181</t>
  </si>
  <si>
    <t>56.04998102764599</t>
  </si>
  <si>
    <t>56.7103780259336</t>
  </si>
  <si>
    <t>56.467947009239516</t>
  </si>
  <si>
    <t>56.233892710610895</t>
  </si>
  <si>
    <t>57.26209073457789</t>
  </si>
  <si>
    <t>57.412573998967915</t>
  </si>
  <si>
    <t>57.29553627504604</t>
  </si>
  <si>
    <t>57.27882112217249</t>
  </si>
  <si>
    <t>57.4125649185395</t>
  </si>
  <si>
    <t>57.5296047190605</t>
  </si>
  <si>
    <t>57.404214135555044</t>
  </si>
  <si>
    <t>58.36552257335154</t>
  </si>
  <si>
    <t>58.072966197059635</t>
  </si>
  <si>
    <t>57.92249145459</t>
  </si>
  <si>
    <t>57.06147708934776</t>
  </si>
  <si>
    <t>56.936076231169274</t>
  </si>
  <si>
    <t>57.54380510007548</t>
  </si>
  <si>
    <t>57.32503378682518</t>
  </si>
  <si>
    <t>56.55936771886328</t>
  </si>
  <si>
    <t>56.121831291231246</t>
  </si>
  <si>
    <t>56.71081952588585</t>
  </si>
  <si>
    <t>57.33345092320158</t>
  </si>
  <si>
    <t>58.856403603945544</t>
  </si>
  <si>
    <t>58.46934986826844</t>
  </si>
  <si>
    <t>58.704926735193354</t>
  </si>
  <si>
    <t>58.51142969523218</t>
  </si>
  <si>
    <t>59.41171590251598</t>
  </si>
  <si>
    <t>58.528251568500956</t>
  </si>
  <si>
    <t>57.40075848652047</t>
  </si>
  <si>
    <t>57.72051379271718</t>
  </si>
  <si>
    <t>58.141202087612534</t>
  </si>
  <si>
    <t>58.090702033383415</t>
  </si>
  <si>
    <t>57.922416891860564</t>
  </si>
  <si>
    <t>58.01498290450829</t>
  </si>
  <si>
    <t>58.41045366875587</t>
  </si>
  <si>
    <t>58.006582837933905</t>
  </si>
  <si>
    <t>57.83831024870723</t>
  </si>
  <si>
    <t>58.065471530703086</t>
  </si>
  <si>
    <t>56.83702758716928</t>
  </si>
  <si>
    <t>57.13993200961874</t>
  </si>
  <si>
    <t>57.41759280811871</t>
  </si>
  <si>
    <t>57.47649888247287</t>
  </si>
  <si>
    <t>56.40790694243444</t>
  </si>
  <si>
    <t>52.94131795330847</t>
  </si>
  <si>
    <t>52.991793872948115</t>
  </si>
  <si>
    <t>54.14451762088655</t>
  </si>
  <si>
    <t>52.93289082077431</t>
  </si>
  <si>
    <t>52.0998949675321</t>
  </si>
  <si>
    <t>54.13610348210316</t>
  </si>
  <si>
    <t>53.008627876037316</t>
  </si>
  <si>
    <t>52.722551874757414</t>
  </si>
  <si>
    <t>54.09404295955085</t>
  </si>
  <si>
    <t>54.388527916930514</t>
  </si>
  <si>
    <t>51.334219094275156</t>
  </si>
  <si>
    <t>50.593789768995904</t>
  </si>
  <si>
    <t>52.057832884817024</t>
  </si>
  <si>
    <t>52.747019728520044</t>
  </si>
  <si>
    <t>52.84872165919724</t>
  </si>
  <si>
    <t>53.41652136766356</t>
  </si>
  <si>
    <t>52.75548975941374</t>
  </si>
  <si>
    <t>53.00973401976573</t>
  </si>
  <si>
    <t>52.55210540846498</t>
  </si>
  <si>
    <t>52.50970921835918</t>
  </si>
  <si>
    <t>53.094485242762474</t>
  </si>
  <si>
    <t>53.23854899956365</t>
  </si>
  <si>
    <t>53.35719902247168</t>
  </si>
  <si>
    <t>54.399613898051925</t>
  </si>
  <si>
    <t>55.71319666240837</t>
  </si>
  <si>
    <t>55.789465206271096</t>
  </si>
  <si>
    <t>55.374194754370954</t>
  </si>
  <si>
    <t>55.72166309739678</t>
  </si>
  <si>
    <t>56.018293526703324</t>
  </si>
  <si>
    <t>56.06066150111071</t>
  </si>
  <si>
    <t>56.501354758502195</t>
  </si>
  <si>
    <t>58.50139170946553</t>
  </si>
  <si>
    <t>57.50135801120153</t>
  </si>
  <si>
    <t>56.69626786627421</t>
  </si>
  <si>
    <t>56.07761191568612</t>
  </si>
  <si>
    <t>56.42507254552312</t>
  </si>
  <si>
    <t>56.560678515178715</t>
  </si>
  <si>
    <t>57.4759556618297</t>
  </si>
  <si>
    <t>57.721724902731204</t>
  </si>
  <si>
    <t>56.89965503465046</t>
  </si>
  <si>
    <t>56.882722481798375</t>
  </si>
  <si>
    <t>57.221704992971446</t>
  </si>
  <si>
    <t>57.484438915815566</t>
  </si>
  <si>
    <t>57.52679164664498</t>
  </si>
  <si>
    <t>56.806451519229306</t>
  </si>
  <si>
    <t>57.41663727831485</t>
  </si>
  <si>
    <t>56.747113121048606</t>
  </si>
  <si>
    <t>56.35727831556552</t>
  </si>
  <si>
    <t>55.22166305595134</t>
  </si>
  <si>
    <t>54.88267609436163</t>
  </si>
  <si>
    <t>57.62848485378682</t>
  </si>
  <si>
    <t>55.56064025286869</t>
  </si>
  <si>
    <t>55.933534708459675</t>
  </si>
  <si>
    <t>56.687782092532075</t>
  </si>
  <si>
    <t>56.31490791543004</t>
  </si>
  <si>
    <t>56.8233819585621</t>
  </si>
  <si>
    <t>56.594562159238556</t>
  </si>
  <si>
    <t>54.7133450299487</t>
  </si>
  <si>
    <t>53.860185383254304</t>
  </si>
  <si>
    <t>52.27329901738547</t>
  </si>
  <si>
    <t>50.8144015531111</t>
  </si>
  <si>
    <t>49.11658875563473</t>
  </si>
  <si>
    <t>47.93070608658482</t>
  </si>
  <si>
    <t>48.22077014052933</t>
  </si>
  <si>
    <t>48.76679083733809</t>
  </si>
  <si>
    <t>48.502311829583256</t>
  </si>
  <si>
    <t>49.71380344703968</t>
  </si>
  <si>
    <t>49.4578595024681</t>
  </si>
  <si>
    <t>49.92710476497266</t>
  </si>
  <si>
    <t>50.456056662342306</t>
  </si>
  <si>
    <t>48.36580958557427</t>
  </si>
  <si>
    <t>48.98008061813595</t>
  </si>
  <si>
    <t>45.99400829076015</t>
  </si>
  <si>
    <t>49.11659118795885</t>
  </si>
  <si>
    <t>49.99534946139719</t>
  </si>
  <si>
    <t>50.54991401839896</t>
  </si>
  <si>
    <t>49.628485480838414</t>
  </si>
  <si>
    <t>50.2342426188853</t>
  </si>
  <si>
    <t>49.56024910239945</t>
  </si>
  <si>
    <t>47.9562970843877</t>
  </si>
  <si>
    <t>49.5772945459747</t>
  </si>
  <si>
    <t>49.15072196468785</t>
  </si>
  <si>
    <t>50.50725555419922</t>
  </si>
  <si>
    <t>51.15565872192383</t>
  </si>
  <si>
    <t>51.65901863074744</t>
  </si>
  <si>
    <t>51.23243257867897</t>
  </si>
  <si>
    <t>50.76319652946909</t>
  </si>
  <si>
    <t>50.79733319525235</t>
  </si>
  <si>
    <t>50.9082262808713</t>
  </si>
  <si>
    <t>50.771722225513805</t>
  </si>
  <si>
    <t>50.601106067236174</t>
  </si>
  <si>
    <t>50.515785753089126</t>
  </si>
  <si>
    <t>50.976490826727535</t>
  </si>
  <si>
    <t>52.01735170706607</t>
  </si>
  <si>
    <t>51.624886739893256</t>
  </si>
  <si>
    <t>50.77171811078241</t>
  </si>
  <si>
    <t>51.13005598058104</t>
  </si>
  <si>
    <t>51.24097574875743</t>
  </si>
  <si>
    <t>51.19920161541501</t>
  </si>
  <si>
    <t>50.56318573408018</t>
  </si>
  <si>
    <t>50.348313352242634</t>
  </si>
  <si>
    <t>51.04448681175273</t>
  </si>
  <si>
    <t>54.55976544728471</t>
  </si>
  <si>
    <t>55.27313404669078</t>
  </si>
  <si>
    <t>55.573951815117155</t>
  </si>
  <si>
    <t>55.3332944823237</t>
  </si>
  <si>
    <t>54.963718832247956</t>
  </si>
  <si>
    <t>55.0668483580141</t>
  </si>
  <si>
    <t>55.556749855576065</t>
  </si>
  <si>
    <t>55.36767199827454</t>
  </si>
  <si>
    <t>54.67150121138115</t>
  </si>
  <si>
    <t>55.0066961421146</t>
  </si>
  <si>
    <t>54.06985950616856</t>
  </si>
  <si>
    <t>53.287728267485264</t>
  </si>
  <si>
    <t>53.01269150774765</t>
  </si>
  <si>
    <t>53.631519436914374</t>
  </si>
  <si>
    <t>55.19577619638332</t>
  </si>
  <si>
    <t>56.89754142687641</t>
  </si>
  <si>
    <t>56.36467272373139</t>
  </si>
  <si>
    <t>56.570940992535654</t>
  </si>
  <si>
    <t>56.65688605150564</t>
  </si>
  <si>
    <t>56.56235122680664</t>
  </si>
  <si>
    <t>55.74584543518599</t>
  </si>
  <si>
    <t>56.51937218659169</t>
  </si>
  <si>
    <t>56.502190104563724</t>
  </si>
  <si>
    <t>55.780225585025555</t>
  </si>
  <si>
    <t>55.06685103317205</t>
  </si>
  <si>
    <t>55.298912054370824</t>
  </si>
  <si>
    <t>54.551167117536494</t>
  </si>
  <si>
    <t>54.13002439316742</t>
  </si>
  <si>
    <t>53.54557092348762</t>
  </si>
  <si>
    <t>54.75743631928186</t>
  </si>
  <si>
    <t>53.02988050812501</t>
  </si>
  <si>
    <t>50.494416312257165</t>
  </si>
  <si>
    <t>51.18200281787404</t>
  </si>
  <si>
    <t>52.60873678458084</t>
  </si>
  <si>
    <t>53.45102003453382</t>
  </si>
  <si>
    <t>53.71120825482232</t>
  </si>
  <si>
    <t>52.22139988253264</t>
  </si>
  <si>
    <t>53.849796343631915</t>
  </si>
  <si>
    <t>55.05378809918937</t>
  </si>
  <si>
    <t>55.52151580480227</t>
  </si>
  <si>
    <t>55.6341136464334</t>
  </si>
  <si>
    <t>55.51285182207991</t>
  </si>
  <si>
    <t>55.66010698204436</t>
  </si>
  <si>
    <t>56.032555460541786</t>
  </si>
  <si>
    <t>55.599466015793475</t>
  </si>
  <si>
    <t>55.68609071168283</t>
  </si>
  <si>
    <t>55.70339536955203</t>
  </si>
  <si>
    <t>56.01522203748296</t>
  </si>
  <si>
    <t>56.145154690612685</t>
  </si>
  <si>
    <t>57.487709887596836</t>
  </si>
  <si>
    <t>57.59165104244233</t>
  </si>
  <si>
    <t>57.4097642823265</t>
  </si>
  <si>
    <t>57.227858086393624</t>
  </si>
  <si>
    <t>56.60422730705981</t>
  </si>
  <si>
    <t>57.14991157262552</t>
  </si>
  <si>
    <t>57.08928588845467</t>
  </si>
  <si>
    <t>57.46173053577485</t>
  </si>
  <si>
    <t>58.120016261833776</t>
  </si>
  <si>
    <t>58.55310358193884</t>
  </si>
  <si>
    <t>58.700350928383756</t>
  </si>
  <si>
    <t>58.65705019002519</t>
  </si>
  <si>
    <t>58.53577964127001</t>
  </si>
  <si>
    <t>58.50981097687161</t>
  </si>
  <si>
    <t>58.62239620960309</t>
  </si>
  <si>
    <t>58.40585536433532</t>
  </si>
  <si>
    <t>58.249949601760555</t>
  </si>
  <si>
    <t>57.972774482910836</t>
  </si>
  <si>
    <t>57.39243134190155</t>
  </si>
  <si>
    <t>57.721583960158775</t>
  </si>
  <si>
    <t>58.81295470056794</t>
  </si>
  <si>
    <t>57.834187035544296</t>
  </si>
  <si>
    <t>58.08536562812128</t>
  </si>
  <si>
    <t>57.964116109704335</t>
  </si>
  <si>
    <t>58.61231356746387</t>
  </si>
  <si>
    <t>59.30155884017584</t>
  </si>
  <si>
    <t>59.48478609321331</t>
  </si>
  <si>
    <t>60.043169345767566</t>
  </si>
  <si>
    <t>59.842480686393515</t>
  </si>
  <si>
    <t>59.2143122198959</t>
  </si>
  <si>
    <t>60.2263774345468</t>
  </si>
  <si>
    <t>59.14452371795967</t>
  </si>
  <si>
    <t>59.51095415354408</t>
  </si>
  <si>
    <t>59.92101127835756</t>
  </si>
  <si>
    <t>59.79015231098696</t>
  </si>
  <si>
    <t>60.13914079892054</t>
  </si>
  <si>
    <t>60.41832374425933</t>
  </si>
  <si>
    <t>60.87198973824114</t>
  </si>
  <si>
    <t>60.68006440589645</t>
  </si>
  <si>
    <t>60.7062291528662</t>
  </si>
  <si>
    <t>60.880733930943855</t>
  </si>
  <si>
    <t>60.06934591559059</t>
  </si>
  <si>
    <t>60.365969941876415</t>
  </si>
  <si>
    <t>59.81632041408242</t>
  </si>
  <si>
    <t>61.552525194491885</t>
  </si>
  <si>
    <t>64.69339380691419</t>
  </si>
  <si>
    <t>67.39804374464809</t>
  </si>
  <si>
    <t>70.18122926405248</t>
  </si>
  <si>
    <t>69.28260153359945</t>
  </si>
  <si>
    <t>68.35775600331485</t>
  </si>
  <si>
    <t>68.20070765460947</t>
  </si>
  <si>
    <t>69.13426937230908</t>
  </si>
  <si>
    <t>68.81147112099596</t>
  </si>
  <si>
    <t>69.06448413231314</t>
  </si>
  <si>
    <t>71.78656139886017</t>
  </si>
  <si>
    <t>71.39396100653686</t>
  </si>
  <si>
    <t>72.66775924220948</t>
  </si>
  <si>
    <t>73.1214306335582</t>
  </si>
  <si>
    <t>74.59592288323118</t>
  </si>
  <si>
    <t>74.84892303450292</t>
  </si>
  <si>
    <t>75.13683865858805</t>
  </si>
  <si>
    <t>74.54356997713592</t>
  </si>
  <si>
    <t>75.50328677454158</t>
  </si>
  <si>
    <t>75.73884643117765</t>
  </si>
  <si>
    <t>76.05294447268169</t>
  </si>
  <si>
    <t>76.03548754148825</t>
  </si>
  <si>
    <t>76.2448864739504</t>
  </si>
  <si>
    <t>75.6166801230263</t>
  </si>
  <si>
    <t>75.3985821714748</t>
  </si>
  <si>
    <t>76.48251010930512</t>
  </si>
  <si>
    <t>75.99123657748244</t>
  </si>
  <si>
    <t>76.12280968110741</t>
  </si>
  <si>
    <t>76.39478302001953</t>
  </si>
  <si>
    <t>77.35102485961858</t>
  </si>
  <si>
    <t>74.76299967762657</t>
  </si>
  <si>
    <t>74.28050211316203</t>
  </si>
  <si>
    <t>75.59643056216245</t>
  </si>
  <si>
    <t>76.28074183904428</t>
  </si>
  <si>
    <t>76.3070433464051</t>
  </si>
  <si>
    <t>75.88593921989506</t>
  </si>
  <si>
    <t>75.57891359411425</t>
  </si>
  <si>
    <t>76.71937065281891</t>
  </si>
  <si>
    <t>76.6755092581883</t>
  </si>
  <si>
    <t>75.71926784865103</t>
  </si>
  <si>
    <t>78.69330866232796</t>
  </si>
  <si>
    <t>79.7197156532935</t>
  </si>
  <si>
    <t>79.86887736998128</t>
  </si>
  <si>
    <t>79.36879760943842</t>
  </si>
  <si>
    <t>80.09694606828587</t>
  </si>
  <si>
    <t>79.43023321212455</t>
  </si>
  <si>
    <t>82.3954833155941</t>
  </si>
  <si>
    <t>80.79001981815786</t>
  </si>
  <si>
    <t>81.4567828962035</t>
  </si>
  <si>
    <t>80.71108264854334</t>
  </si>
  <si>
    <t>80.40404017377143</t>
  </si>
  <si>
    <t>81.19357834140969</t>
  </si>
  <si>
    <t>79.98291056737078</t>
  </si>
  <si>
    <t>77.26330574691515</t>
  </si>
  <si>
    <t>77.28084903929602</t>
  </si>
  <si>
    <t>78.09673347377625</t>
  </si>
  <si>
    <t>77.92129638538934</t>
  </si>
  <si>
    <t>78.48274369650206</t>
  </si>
  <si>
    <t>77.85108189081623</t>
  </si>
  <si>
    <t>78.12194014690276</t>
  </si>
  <si>
    <t>76.68373321364129</t>
  </si>
  <si>
    <t>76.59550336141463</t>
  </si>
  <si>
    <t>75.83669012030376</t>
  </si>
  <si>
    <t>76.75432256615387</t>
  </si>
  <si>
    <t>75.95139320613767</t>
  </si>
  <si>
    <t>75.81021905239571</t>
  </si>
  <si>
    <t>75.59844753396398</t>
  </si>
  <si>
    <t>78.5719372277573</t>
  </si>
  <si>
    <t>76.65728356546218</t>
  </si>
  <si>
    <t>77.40725476901609</t>
  </si>
  <si>
    <t>77.04549417726042</t>
  </si>
  <si>
    <t>77.50431407561864</t>
  </si>
  <si>
    <t>76.8072737902052</t>
  </si>
  <si>
    <t>77.19547718941313</t>
  </si>
  <si>
    <t>77.72487806600438</t>
  </si>
  <si>
    <t>74.82200591762746</t>
  </si>
  <si>
    <t>75.29847255648828</t>
  </si>
  <si>
    <t>75.25436111412345</t>
  </si>
  <si>
    <t>75.8543403181762</t>
  </si>
  <si>
    <t>75.49259593533087</t>
  </si>
  <si>
    <t>75.13083482539218</t>
  </si>
  <si>
    <t>73.30439363385688</t>
  </si>
  <si>
    <t>73.22499179669018</t>
  </si>
  <si>
    <t>73.6838129871838</t>
  </si>
  <si>
    <t>74.21319220026402</t>
  </si>
  <si>
    <t>76.80725024468148</t>
  </si>
  <si>
    <t>77.03667461146773</t>
  </si>
  <si>
    <t>76.83373603635268</t>
  </si>
  <si>
    <t>76.72785496494878</t>
  </si>
  <si>
    <t>77.57489734765458</t>
  </si>
  <si>
    <t>77.08077433206297</t>
  </si>
  <si>
    <t>77.64548700148283</t>
  </si>
  <si>
    <t>77.35430359044389</t>
  </si>
  <si>
    <t>78.47488338773472</t>
  </si>
  <si>
    <t>79.47191125931532</t>
  </si>
  <si>
    <t>81.17480052764692</t>
  </si>
  <si>
    <t>82.93437844545599</t>
  </si>
  <si>
    <t>83.20941531811219</t>
  </si>
  <si>
    <t>83.84818465723518</t>
  </si>
  <si>
    <t>83.11179861044022</t>
  </si>
  <si>
    <t>82.35769914485893</t>
  </si>
  <si>
    <t>82.84564064379286</t>
  </si>
  <si>
    <t>82.1625127336414</t>
  </si>
  <si>
    <t>81.61245079274754</t>
  </si>
  <si>
    <t>81.0535305227763</t>
  </si>
  <si>
    <t>81.21321479001824</t>
  </si>
  <si>
    <t>82.6770784953694</t>
  </si>
  <si>
    <t>81.67456817869449</t>
  </si>
  <si>
    <t>81.39952351388118</t>
  </si>
  <si>
    <t>82.69481946475325</t>
  </si>
  <si>
    <t>83.75057258895428</t>
  </si>
  <si>
    <t>83.56427168064745</t>
  </si>
  <si>
    <t>84.47809522148022</t>
  </si>
  <si>
    <t>83.11181650226308</t>
  </si>
  <si>
    <t>82.41981131755514</t>
  </si>
  <si>
    <t>83.00533545136948</t>
  </si>
  <si>
    <t>82.71257282087248</t>
  </si>
  <si>
    <t>81.21320938975644</t>
  </si>
  <si>
    <t>80.68090149004932</t>
  </si>
  <si>
    <t>81.36402898555765</t>
  </si>
  <si>
    <t>81.92295142990206</t>
  </si>
  <si>
    <t>81.7899089616043</t>
  </si>
  <si>
    <t>81.00915417287182</t>
  </si>
  <si>
    <t>81.514859971797</t>
  </si>
  <si>
    <t>81.48825093150886</t>
  </si>
  <si>
    <t>81.94073414815726</t>
  </si>
  <si>
    <t>80.83171592613503</t>
  </si>
  <si>
    <t>80.06875036908545</t>
  </si>
  <si>
    <t>80.95593925997979</t>
  </si>
  <si>
    <t>81.20435815857888</t>
  </si>
  <si>
    <t>81.36403864476381</t>
  </si>
  <si>
    <t>83.71507804717692</t>
  </si>
  <si>
    <t>84.54017110581793</t>
  </si>
  <si>
    <t>84.61114152791315</t>
  </si>
  <si>
    <t>84.26515205432985</t>
  </si>
  <si>
    <t>84.17643268581163</t>
  </si>
  <si>
    <t>83.42231324790856</t>
  </si>
  <si>
    <t>84.92166366256089</t>
  </si>
  <si>
    <t>86.43874401235239</t>
  </si>
  <si>
    <t>87.13142506740165</t>
  </si>
  <si>
    <t>86.62276931964635</t>
  </si>
  <si>
    <t>86.72094438027902</t>
  </si>
  <si>
    <t>86.56923505444628</t>
  </si>
  <si>
    <t>87.00650676332845</t>
  </si>
  <si>
    <t>86.3015083490249</t>
  </si>
  <si>
    <t>87.40807537022016</t>
  </si>
  <si>
    <t>87.61330620955819</t>
  </si>
  <si>
    <t>87.94349801615536</t>
  </si>
  <si>
    <t>89.2285204080111</t>
  </si>
  <si>
    <t>90.2993708122203</t>
  </si>
  <si>
    <t>91.2274385256814</t>
  </si>
  <si>
    <t>90.95971340680607</t>
  </si>
  <si>
    <t>90.75447686987299</t>
  </si>
  <si>
    <t>90.81693105481558</t>
  </si>
  <si>
    <t>90.60276232226474</t>
  </si>
  <si>
    <t>89.90672769667228</t>
  </si>
  <si>
    <t>87.64902494487801</t>
  </si>
  <si>
    <t>88.11305530287343</t>
  </si>
  <si>
    <t>87.81858165693174</t>
  </si>
  <si>
    <t>88.80909067343069</t>
  </si>
  <si>
    <t>88.2558141695865</t>
  </si>
  <si>
    <t>90.75446907585527</t>
  </si>
  <si>
    <t>93.98488213969044</t>
  </si>
  <si>
    <t>95.84993463156734</t>
  </si>
  <si>
    <t>94.6452264702257</t>
  </si>
  <si>
    <t>95.0557059177257</t>
  </si>
  <si>
    <t>96.13548479471199</t>
  </si>
  <si>
    <t>96.62630523934894</t>
  </si>
  <si>
    <t>96.3942911994735</t>
  </si>
  <si>
    <t>98.26887556730252</t>
  </si>
  <si>
    <t>97.48847554804229</t>
  </si>
  <si>
    <t>98.34064941115227</t>
  </si>
  <si>
    <t>99.50676101884778</t>
  </si>
  <si>
    <t>102.0094773767504</t>
  </si>
  <si>
    <t>102.5656169923282</t>
  </si>
  <si>
    <t>102.61046744808188</t>
  </si>
  <si>
    <t>105.26564764258833</t>
  </si>
  <si>
    <t>104.94272902764715</t>
  </si>
  <si>
    <t>104.87991978301575</t>
  </si>
  <si>
    <t>100.89716285669105</t>
  </si>
  <si>
    <t>99.61440732059707</t>
  </si>
  <si>
    <t>104.04571774977568</t>
  </si>
  <si>
    <t>104.11748242655828</t>
  </si>
  <si>
    <t>106.65604609189188</t>
  </si>
  <si>
    <t>106.28825222066749</t>
  </si>
  <si>
    <t>104.62877973474977</t>
  </si>
  <si>
    <t>101.86593363650675</t>
  </si>
  <si>
    <t>103.99188408707317</t>
  </si>
  <si>
    <t>103.36396944137832</t>
  </si>
  <si>
    <t>105.92048715223966</t>
  </si>
  <si>
    <t>106.52149119513689</t>
  </si>
  <si>
    <t>106.27033072618907</t>
  </si>
  <si>
    <t>104.58389469124657</t>
  </si>
  <si>
    <t>104.05467953530075</t>
  </si>
  <si>
    <t>104.59287306506121</t>
  </si>
  <si>
    <t>103.56132844897348</t>
  </si>
  <si>
    <t>103.5612955579884</t>
  </si>
  <si>
    <t>104.61979624098433</t>
  </si>
  <si>
    <t>101.90182117881558</t>
  </si>
  <si>
    <t>99.49778118747898</t>
  </si>
  <si>
    <t>99.71310540753336</t>
  </si>
  <si>
    <t>99.3273575637527</t>
  </si>
  <si>
    <t>98.22403312272306</t>
  </si>
  <si>
    <t>99.75793882975086</t>
  </si>
  <si>
    <t>101.72437168329077</t>
  </si>
  <si>
    <t>101.85959596377097</t>
  </si>
  <si>
    <t>100.80474600853762</t>
  </si>
  <si>
    <t>103.13080480205019</t>
  </si>
  <si>
    <t>100.49821851718363</t>
  </si>
  <si>
    <t>100.903923111615</t>
  </si>
  <si>
    <t>100.930968078584</t>
  </si>
  <si>
    <t>101.78748447023455</t>
  </si>
  <si>
    <t>99.65074432092713</t>
  </si>
  <si>
    <t>99.91218669118129</t>
  </si>
  <si>
    <t>99.31715451367177</t>
  </si>
  <si>
    <t>97.16239466016307</t>
  </si>
  <si>
    <t>98.88440451654262</t>
  </si>
  <si>
    <t>100.38102429167726</t>
  </si>
  <si>
    <t>103.17590184849851</t>
  </si>
  <si>
    <t>102.49972165356954</t>
  </si>
  <si>
    <t>101.6973034367886</t>
  </si>
  <si>
    <t>101.67024753286945</t>
  </si>
  <si>
    <t>100.14661817924224</t>
  </si>
  <si>
    <t>98.45163867759462</t>
  </si>
  <si>
    <t>97.91070333040419</t>
  </si>
  <si>
    <t>97.54105840273984</t>
  </si>
  <si>
    <t>98.50574481374434</t>
  </si>
  <si>
    <t>97.64925719648001</t>
  </si>
  <si>
    <t>99.84007716920324</t>
  </si>
  <si>
    <t>100.525277946134</t>
  </si>
  <si>
    <t>100.20071396782117</t>
  </si>
  <si>
    <t>100.89490280195432</t>
  </si>
  <si>
    <t>100.55231850467233</t>
  </si>
  <si>
    <t>99.49746884835085</t>
  </si>
  <si>
    <t>97.71236800488916</t>
  </si>
  <si>
    <t>97.26158671914575</t>
  </si>
  <si>
    <t>97.9467599544902</t>
  </si>
  <si>
    <t>97.70335325004586</t>
  </si>
  <si>
    <t>94.85438241960361</t>
  </si>
  <si>
    <t>95.49449829311963</t>
  </si>
  <si>
    <t>94.61747064044594</t>
  </si>
  <si>
    <t>94.7262574497674</t>
  </si>
  <si>
    <t>97.04682544752418</t>
  </si>
  <si>
    <t>100.40983472787815</t>
  </si>
  <si>
    <t>101.63356893924183</t>
  </si>
  <si>
    <t>103.55527110738605</t>
  </si>
  <si>
    <t>104.04478358447106</t>
  </si>
  <si>
    <t>104.77901743680702</t>
  </si>
  <si>
    <t>105.42259990483736</t>
  </si>
  <si>
    <t>106.61009309423096</t>
  </si>
  <si>
    <t>105.37728209375544</t>
  </si>
  <si>
    <t>106.17498496405597</t>
  </si>
  <si>
    <t>106.53755840707565</t>
  </si>
  <si>
    <t>107.22648134583446</t>
  </si>
  <si>
    <t>107.20835674215387</t>
  </si>
  <si>
    <t>106.70978838623978</t>
  </si>
  <si>
    <t>105.04188238140524</t>
  </si>
  <si>
    <t>104.28046418867615</t>
  </si>
  <si>
    <t>103.6368542942478</t>
  </si>
  <si>
    <t>104.52521621716495</t>
  </si>
  <si>
    <t>104.3076650148989</t>
  </si>
  <si>
    <t>104.28953271722855</t>
  </si>
  <si>
    <t>105.50420296592763</t>
  </si>
  <si>
    <t>104.61584478135072</t>
  </si>
  <si>
    <t>104.38015929560126</t>
  </si>
  <si>
    <t>104.44363509198566</t>
  </si>
  <si>
    <t>105.18693449291466</t>
  </si>
  <si>
    <t>104.87872703498128</t>
  </si>
  <si>
    <t>104.217000064611</t>
  </si>
  <si>
    <t>103.4555664516491</t>
  </si>
  <si>
    <t>103.78188790761433</t>
  </si>
  <si>
    <t>103.72750964381954</t>
  </si>
  <si>
    <t>103.93599511482734</t>
  </si>
  <si>
    <t>108.07858692244507</t>
  </si>
  <si>
    <t>106.93641477651427</t>
  </si>
  <si>
    <t>105.9393065909917</t>
  </si>
  <si>
    <t>104.93312675784681</t>
  </si>
  <si>
    <t>103.8906669435717</t>
  </si>
  <si>
    <t>105.97827986741399</t>
  </si>
  <si>
    <t>101.75192863044481</t>
  </si>
  <si>
    <t>101.16775780971409</t>
  </si>
  <si>
    <t>99.36035351606225</t>
  </si>
  <si>
    <t>100.26405960880379</t>
  </si>
  <si>
    <t>99.69810249027289</t>
  </si>
  <si>
    <t>95.87339090164508</t>
  </si>
  <si>
    <t>96.66753327718655</t>
  </si>
  <si>
    <t>95.44435303889982</t>
  </si>
  <si>
    <t>97.33391599798009</t>
  </si>
  <si>
    <t>99.76198997677895</t>
  </si>
  <si>
    <t>101.98927501282829</t>
  </si>
  <si>
    <t>101.05819574121956</t>
  </si>
  <si>
    <t>101.5054784691719</t>
  </si>
  <si>
    <t>100.8573601661978</t>
  </si>
  <si>
    <t>100.05410656702534</t>
  </si>
  <si>
    <t>98.02763408879441</t>
  </si>
  <si>
    <t>101.14036545853936</t>
  </si>
  <si>
    <t>103.04815256176533</t>
  </si>
  <si>
    <t>96.17462490865294</t>
  </si>
  <si>
    <t>97.65339236127201</t>
  </si>
  <si>
    <t>94.46765594256976</t>
  </si>
  <si>
    <t>93.9290787670133</t>
  </si>
  <si>
    <t>93.08016270850462</t>
  </si>
  <si>
    <t>93.05277605318922</t>
  </si>
  <si>
    <t>92.09430375303381</t>
  </si>
  <si>
    <t>91.81134991144224</t>
  </si>
  <si>
    <t>89.71186544938404</t>
  </si>
  <si>
    <t>87.5941162109375</t>
  </si>
  <si>
    <t>88.68036670121472</t>
  </si>
  <si>
    <t>90.19566326337124</t>
  </si>
  <si>
    <t>91.08108754833539</t>
  </si>
  <si>
    <t>91.00174324482377</t>
  </si>
  <si>
    <t>92.87901869851933</t>
  </si>
  <si>
    <t>93.3759361621717</t>
  </si>
  <si>
    <t>93.69802718574648</t>
  </si>
  <si>
    <t>92.69498554132262</t>
  </si>
  <si>
    <t>92.1796468290941</t>
  </si>
  <si>
    <t>93.27471750161126</t>
  </si>
  <si>
    <t>95.19800150209652</t>
  </si>
  <si>
    <t>95.2440176487202</t>
  </si>
  <si>
    <t>96.53235468475154</t>
  </si>
  <si>
    <t>95.3268363271995</t>
  </si>
  <si>
    <t>94.86672705863289</t>
  </si>
  <si>
    <t>95.98940355492644</t>
  </si>
  <si>
    <t>96.72560090354872</t>
  </si>
  <si>
    <t>95.52009863352092</t>
  </si>
  <si>
    <t>95.93418884277342</t>
  </si>
  <si>
    <t>96.21028085377482</t>
  </si>
  <si>
    <t>96.2746906875683</t>
  </si>
  <si>
    <t>94.17655810346376</t>
  </si>
  <si>
    <t>95.56610045613964</t>
  </si>
  <si>
    <t>94.87591826118691</t>
  </si>
  <si>
    <t>97.36054156527295</t>
  </si>
  <si>
    <t>97.5354023884607</t>
  </si>
  <si>
    <t>97.62740863184666</t>
  </si>
  <si>
    <t>96.9740592456432</t>
  </si>
  <si>
    <t>96.81761916584526</t>
  </si>
  <si>
    <t>97.47098010873181</t>
  </si>
  <si>
    <t>96.21027855696424</t>
  </si>
  <si>
    <t>95.21640260389341</t>
  </si>
  <si>
    <t>96.21028051317289</t>
  </si>
  <si>
    <t>96.43111026600967</t>
  </si>
  <si>
    <t>96.60596700714261</t>
  </si>
  <si>
    <t>98.28079350428816</t>
  </si>
  <si>
    <t>99.19181679921329</t>
  </si>
  <si>
    <t>99.75313897828651</t>
  </si>
  <si>
    <t>94.1581369233019</t>
  </si>
  <si>
    <t>92.54772348125718</t>
  </si>
  <si>
    <t>92.39129943510387</t>
  </si>
  <si>
    <t>92.43730852735492</t>
  </si>
  <si>
    <t>92.75940688374517</t>
  </si>
  <si>
    <t>97.87588565653644</t>
  </si>
  <si>
    <t>98.04064513040811</t>
  </si>
  <si>
    <t>98.39299813130863</t>
  </si>
  <si>
    <t>97.96646118164062</t>
  </si>
  <si>
    <t>97.54918186824095</t>
  </si>
  <si>
    <t>98.96791690186143</t>
  </si>
  <si>
    <t>103.71555539472016</t>
  </si>
  <si>
    <t>102.92735801998272</t>
  </si>
  <si>
    <t>106.59008584962615</t>
  </si>
  <si>
    <t>105.84828628607701</t>
  </si>
  <si>
    <t>106.24700492880083</t>
  </si>
  <si>
    <t>108.23136370822452</t>
  </si>
  <si>
    <t>108.49100041525742</t>
  </si>
  <si>
    <t>107.07228579989831</t>
  </si>
  <si>
    <t>105.4031651031278</t>
  </si>
  <si>
    <t>104.63355535289871</t>
  </si>
  <si>
    <t>102.83463743552053</t>
  </si>
  <si>
    <t>104.01226133712882</t>
  </si>
  <si>
    <t>101.96299666654767</t>
  </si>
  <si>
    <t>101.84244914754953</t>
  </si>
  <si>
    <t>99.08844008674279</t>
  </si>
  <si>
    <t>102.3524543794389</t>
  </si>
  <si>
    <t>103.45591102675496</t>
  </si>
  <si>
    <t>102.8346416181101</t>
  </si>
  <si>
    <t>102.14845952157016</t>
  </si>
  <si>
    <t>102.27827771546897</t>
  </si>
  <si>
    <t>102.34319101900105</t>
  </si>
  <si>
    <t>103.47446178375311</t>
  </si>
  <si>
    <t>101.78682029137157</t>
  </si>
  <si>
    <t>104.25337693621594</t>
  </si>
  <si>
    <t>106.1913590488841</t>
  </si>
  <si>
    <t>106.33618506117175</t>
  </si>
  <si>
    <t>106.79374905069375</t>
  </si>
  <si>
    <t>107.33538529068468</t>
  </si>
  <si>
    <t>107.50345834457978</t>
  </si>
  <si>
    <t>106.87779272042901</t>
  </si>
  <si>
    <t>109.48320728017114</t>
  </si>
  <si>
    <t>108.80149937942024</t>
  </si>
  <si>
    <t>109.42718748556736</t>
  </si>
  <si>
    <t>108.39995345839286</t>
  </si>
  <si>
    <t>108.49333990643008</t>
  </si>
  <si>
    <t>101.33079734864361</t>
  </si>
  <si>
    <t>103.03038582418895</t>
  </si>
  <si>
    <t>100.83586330868592</t>
  </si>
  <si>
    <t>101.26544712101195</t>
  </si>
  <si>
    <t>101.25608062879748</t>
  </si>
  <si>
    <t>102.04052337197878</t>
  </si>
  <si>
    <t>101.58294261475467</t>
  </si>
  <si>
    <t>100.44364206853581</t>
  </si>
  <si>
    <t>100.11680249026345</t>
  </si>
  <si>
    <t>102.61949781725369</t>
  </si>
  <si>
    <t>101.77904561053299</t>
  </si>
  <si>
    <t>106.19608979245601</t>
  </si>
  <si>
    <t>105.50504571811432</t>
  </si>
  <si>
    <t>109.44585669169244</t>
  </si>
  <si>
    <t>110.63181859999996</t>
  </si>
  <si>
    <t>112.43413379818361</t>
  </si>
  <si>
    <t>110.76256648586026</t>
  </si>
  <si>
    <t>111.23883582453236</t>
  </si>
  <si>
    <t>111.36956913193924</t>
  </si>
  <si>
    <t>110.23961316334517</t>
  </si>
  <si>
    <t>110.79057944806813</t>
  </si>
  <si>
    <t>110.91197472974535</t>
  </si>
  <si>
    <t>111.12675319255983</t>
  </si>
  <si>
    <t>106.28433348179743</t>
  </si>
  <si>
    <t>108.1952037139531</t>
  </si>
  <si>
    <t>108.72235652025705</t>
  </si>
  <si>
    <t>106.5196647001911</t>
  </si>
  <si>
    <t>110.01195949403821</t>
  </si>
  <si>
    <t>114.45498659469663</t>
  </si>
  <si>
    <t>113.54190087795672</t>
  </si>
  <si>
    <t>114.43616067489175</t>
  </si>
  <si>
    <t>113.91842612007153</t>
  </si>
  <si>
    <t>117.75900783063342</t>
  </si>
  <si>
    <t>117.80607045125967</t>
  </si>
  <si>
    <t>119.74519364553929</t>
  </si>
  <si>
    <t>122.22086089413041</t>
  </si>
  <si>
    <t>122.46560271905976</t>
  </si>
  <si>
    <t>122.9550901745443</t>
  </si>
  <si>
    <t>121.26073323798848</t>
  </si>
  <si>
    <t>121.27953437761462</t>
  </si>
  <si>
    <t>123.51989461987479</t>
  </si>
  <si>
    <t>124.31999930158588</t>
  </si>
  <si>
    <t>124.65888375773302</t>
  </si>
  <si>
    <t>124.9506746297269</t>
  </si>
  <si>
    <t>122.3338201894692</t>
  </si>
  <si>
    <t>124.69654142263632</t>
  </si>
  <si>
    <t>125.48724474895054</t>
  </si>
  <si>
    <t>127.81230394853301</t>
  </si>
  <si>
    <t>127.5110699497542</t>
  </si>
  <si>
    <t>127.09689410000992</t>
  </si>
  <si>
    <t>130.34444333930088</t>
  </si>
  <si>
    <t>130.68332890479604</t>
  </si>
  <si>
    <t>130.69272494300128</t>
  </si>
  <si>
    <t>130.53269309264542</t>
  </si>
  <si>
    <t>130.86218506479193</t>
  </si>
  <si>
    <t>130.109104007858</t>
  </si>
  <si>
    <t>131.85998123326505</t>
  </si>
  <si>
    <t>131.29515586825715</t>
  </si>
  <si>
    <t>132.82013710569953</t>
  </si>
  <si>
    <t>131.90121132041838</t>
  </si>
  <si>
    <t>130.9538540057291</t>
  </si>
  <si>
    <t>133.35070311269428</t>
  </si>
  <si>
    <t>131.01071994907818</t>
  </si>
  <si>
    <t>130.1675603135059</t>
  </si>
  <si>
    <t>129.24862823333183</t>
  </si>
  <si>
    <t>127.86547313182957</t>
  </si>
  <si>
    <t>128.40544781388954</t>
  </si>
  <si>
    <t>127.73284618517516</t>
  </si>
  <si>
    <t>129.40968149489106</t>
  </si>
  <si>
    <t>130.48017955584893</t>
  </si>
  <si>
    <t>130.91596601149897</t>
  </si>
  <si>
    <t>131.10545835905447</t>
  </si>
  <si>
    <t>131.0770386486182</t>
  </si>
  <si>
    <t>126.18863466854545</t>
  </si>
  <si>
    <t>122.16235770404496</t>
  </si>
  <si>
    <t>119.00764314281307</t>
  </si>
  <si>
    <t>112.25293393227572</t>
  </si>
  <si>
    <t>110.30138111378012</t>
  </si>
  <si>
    <t>95.94883240985854</t>
  </si>
  <si>
    <t>94.78358961136199</t>
  </si>
  <si>
    <t>89.03310142759528</t>
  </si>
  <si>
    <t>86.01100487256343</t>
  </si>
  <si>
    <t>84.75101364660496</t>
  </si>
  <si>
    <t>90.14150400705846</t>
  </si>
  <si>
    <t>89.84783545624136</t>
  </si>
  <si>
    <t>82.00367341287765</t>
  </si>
  <si>
    <t>83.28261760446452</t>
  </si>
  <si>
    <t>83.73643543802484</t>
  </si>
  <si>
    <t>87.09623124733628</t>
  </si>
  <si>
    <t>86.69420481986624</t>
  </si>
  <si>
    <t>91.60467019118532</t>
  </si>
  <si>
    <t>91.53766575483864</t>
  </si>
  <si>
    <t>89.72855070526973</t>
  </si>
  <si>
    <t>88.93407175857352</t>
  </si>
  <si>
    <t>83.14296311367238</t>
  </si>
  <si>
    <t>84.33947493531774</t>
  </si>
  <si>
    <t>93.32765096578883</t>
  </si>
  <si>
    <t>110.8157963473126</t>
  </si>
  <si>
    <t>109.30342328153867</t>
  </si>
  <si>
    <t>106.85296004965946</t>
  </si>
  <si>
    <t>97.08946514264795</t>
  </si>
  <si>
    <t>96.21841281218103</t>
  </si>
  <si>
    <t>96.29497380960277</t>
  </si>
  <si>
    <t>93.75838624277857</t>
  </si>
  <si>
    <t>90.44645375031001</t>
  </si>
  <si>
    <t>91.61423414270226</t>
  </si>
  <si>
    <t>92.01404361698386</t>
  </si>
  <si>
    <t>90.9508679513871</t>
  </si>
  <si>
    <t>90.21629006799526</t>
  </si>
  <si>
    <t>90.97019577329904</t>
  </si>
  <si>
    <t>96.60507652899416</t>
  </si>
  <si>
    <t>97.90023150327777</t>
  </si>
  <si>
    <t>96.70174932572357</t>
  </si>
  <si>
    <t>93.6861566929728</t>
  </si>
  <si>
    <t>94.30472496545482</t>
  </si>
  <si>
    <t>92.73894079646459</t>
  </si>
  <si>
    <t>98.62513708368202</t>
  </si>
  <si>
    <t>99.90097383293845</t>
  </si>
  <si>
    <t>94.74932829299983</t>
  </si>
  <si>
    <t>99.79464333637287</t>
  </si>
  <si>
    <t>101.68904795466167</t>
  </si>
  <si>
    <t>98.99242511436562</t>
  </si>
  <si>
    <t>99.99762297606313</t>
  </si>
  <si>
    <t>99.40802281091403</t>
  </si>
  <si>
    <t>96.01549208314319</t>
  </si>
  <si>
    <t>92.83560186071615</t>
  </si>
  <si>
    <t>92.15902231640949</t>
  </si>
  <si>
    <t>94.49803055259606</t>
  </si>
  <si>
    <t>95.29059221336225</t>
  </si>
  <si>
    <t>96.81866239320946</t>
  </si>
  <si>
    <t>97.89170271377247</t>
  </si>
  <si>
    <t>100.69140173507692</t>
  </si>
  <si>
    <t>99.37447704461017</t>
  </si>
  <si>
    <t>99.27692241004495</t>
  </si>
  <si>
    <t>98.51603998257113</t>
  </si>
  <si>
    <t>100.18413617158564</t>
  </si>
  <si>
    <t>98.44775943011649</t>
  </si>
  <si>
    <t>96.00899408852717</t>
  </si>
  <si>
    <t>102.17416791384936</t>
  </si>
  <si>
    <t>111.1683012742555</t>
  </si>
  <si>
    <t>115.70440245748834</t>
  </si>
  <si>
    <t>112.98274355111717</t>
  </si>
  <si>
    <t>112.81691931631747</t>
  </si>
  <si>
    <t>118.60164615204032</t>
  </si>
  <si>
    <t>119.31375940499971</t>
  </si>
  <si>
    <t>118.904044480831</t>
  </si>
  <si>
    <t>118.44555699696217</t>
  </si>
  <si>
    <t>117.93829863959378</t>
  </si>
  <si>
    <t>123.54745283299914</t>
  </si>
  <si>
    <t>122.7670339312203</t>
  </si>
  <si>
    <t>135.77558175321633</t>
  </si>
  <si>
    <t>133.96774506216914</t>
  </si>
  <si>
    <t>138.24171775399125</t>
  </si>
  <si>
    <t>135.75591938985906</t>
  </si>
  <si>
    <t>130.84328793107403</t>
  </si>
  <si>
    <t>127.79745058851987</t>
  </si>
  <si>
    <t>132.04195976012335</t>
  </si>
  <si>
    <t>142.8399412658366</t>
  </si>
  <si>
    <t>143.2427672729773</t>
  </si>
  <si>
    <t>150.80825518247747</t>
  </si>
  <si>
    <t>153.4316196270836</t>
  </si>
  <si>
    <t>153.42177751046168</t>
  </si>
  <si>
    <t>154.17833256612346</t>
  </si>
  <si>
    <t>151.8988632327142</t>
  </si>
  <si>
    <t>153.2154536783732</t>
  </si>
  <si>
    <t>149.46219233530445</t>
  </si>
  <si>
    <t>150.503657776165</t>
  </si>
  <si>
    <t>50.01640737074762</t>
  </si>
  <si>
    <t>48.455210597009746</t>
  </si>
  <si>
    <t>49.23581938601384</t>
  </si>
  <si>
    <t>48.388767341371796</t>
  </si>
  <si>
    <t>48.47181014896245</t>
  </si>
  <si>
    <t>45.37434379696027</t>
  </si>
  <si>
    <t>45.8310641586869</t>
  </si>
  <si>
    <t>46.304411449256285</t>
  </si>
  <si>
    <t>45.40755404497531</t>
  </si>
  <si>
    <t>46.73623065682496</t>
  </si>
  <si>
    <t>47.52513712973715</t>
  </si>
  <si>
    <t>48.03168981150824</t>
  </si>
  <si>
    <t>48.62128673807945</t>
  </si>
  <si>
    <t>49.27732681210301</t>
  </si>
  <si>
    <t>49.26071046848957</t>
  </si>
  <si>
    <t>49.09462880690662</t>
  </si>
  <si>
    <t>48.45520993792889</t>
  </si>
  <si>
    <t>48.82889701981021</t>
  </si>
  <si>
    <t>49.89184745896455</t>
  </si>
  <si>
    <t>50.44821868173445</t>
  </si>
  <si>
    <t>50.94647534456865</t>
  </si>
  <si>
    <t>51.15409256753581</t>
  </si>
  <si>
    <t>50.489741595894436</t>
  </si>
  <si>
    <t>50.489736528213214</t>
  </si>
  <si>
    <t>49.79219436645507</t>
  </si>
  <si>
    <t>49.792190881396365</t>
  </si>
  <si>
    <t>50.86344148241915</t>
  </si>
  <si>
    <t>50.730572796479265</t>
  </si>
  <si>
    <t>50.45652633536422</t>
  </si>
  <si>
    <t>50.780399347928366</t>
  </si>
  <si>
    <t>50.75547443527735</t>
  </si>
  <si>
    <t>49.48494754263759</t>
  </si>
  <si>
    <t>48.99498131887314</t>
  </si>
  <si>
    <t>50.33195747786535</t>
  </si>
  <si>
    <t>50.1741780185675</t>
  </si>
  <si>
    <t>50.15657592473474</t>
  </si>
  <si>
    <t>49.863999823224965</t>
  </si>
  <si>
    <t>50.86714172363282</t>
  </si>
  <si>
    <t>50.94237039652689</t>
  </si>
  <si>
    <t>51.15970722140334</t>
  </si>
  <si>
    <t>52.44707459603222</t>
  </si>
  <si>
    <t>53.21614091257879</t>
  </si>
  <si>
    <t>51.85355347503451</t>
  </si>
  <si>
    <t>52.330041257719536</t>
  </si>
  <si>
    <t>52.112688564158965</t>
  </si>
  <si>
    <t>51.63620520310221</t>
  </si>
  <si>
    <t>52.59753885909405</t>
  </si>
  <si>
    <t>52.940280052730785</t>
  </si>
  <si>
    <t>53.199402631129885</t>
  </si>
  <si>
    <t>53.74278162092741</t>
  </si>
  <si>
    <t>54.00191804904861</t>
  </si>
  <si>
    <t>54.40317994939</t>
  </si>
  <si>
    <t>54.13566922120942</t>
  </si>
  <si>
    <t>54.386451620272354</t>
  </si>
  <si>
    <t>54.92981870160474</t>
  </si>
  <si>
    <t>55.6487159982556</t>
  </si>
  <si>
    <t>55.50661317614019</t>
  </si>
  <si>
    <t>55.180592302606925</t>
  </si>
  <si>
    <t>54.95489490623337</t>
  </si>
  <si>
    <t>54.637247674306664</t>
  </si>
  <si>
    <t>55.14715861730829</t>
  </si>
  <si>
    <t>54.82113903160627</t>
  </si>
  <si>
    <t>55.18059953725225</t>
  </si>
  <si>
    <t>56.01655008553923</t>
  </si>
  <si>
    <t>55.84934465414389</t>
  </si>
  <si>
    <t>55.56514201943937</t>
  </si>
  <si>
    <t>56.40107053667129</t>
  </si>
  <si>
    <t>56.969525163782464</t>
  </si>
  <si>
    <t>56.73545597332075</t>
  </si>
  <si>
    <t>56.52647739868528</t>
  </si>
  <si>
    <t>56.87756191413143</t>
  </si>
  <si>
    <t>56.760538586593434</t>
  </si>
  <si>
    <t>56.77725677790747</t>
  </si>
  <si>
    <t>57.83888093662518</t>
  </si>
  <si>
    <t>57.379131917062935</t>
  </si>
  <si>
    <t>57.48779752141069</t>
  </si>
  <si>
    <t>56.141940966215074</t>
  </si>
  <si>
    <t>56.14193296028704</t>
  </si>
  <si>
    <t>57.03054648702876</t>
  </si>
  <si>
    <t>56.534115886776256</t>
  </si>
  <si>
    <t>54.943868157945744</t>
  </si>
  <si>
    <t>55.52443323037941</t>
  </si>
  <si>
    <t>56.23121790732247</t>
  </si>
  <si>
    <t>56.946404618966696</t>
  </si>
  <si>
    <t>58.40204957708876</t>
  </si>
  <si>
    <t>57.98974830536697</t>
  </si>
  <si>
    <t>58.2084999979657</t>
  </si>
  <si>
    <t>57.947688679384356</t>
  </si>
  <si>
    <t>58.444097104153286</t>
  </si>
  <si>
    <t>57.78781593832067</t>
  </si>
  <si>
    <t>56.853842920187674</t>
  </si>
  <si>
    <t>57.02214450404371</t>
  </si>
  <si>
    <t>57.350284149358906</t>
  </si>
  <si>
    <t>57.55220241935382</t>
  </si>
  <si>
    <t>57.215638555729875</t>
  </si>
  <si>
    <t>57.476483190328146</t>
  </si>
  <si>
    <t>57.68684336724316</t>
  </si>
  <si>
    <t>57.215658446371336</t>
  </si>
  <si>
    <t>56.83704037279177</t>
  </si>
  <si>
    <t>55.59174279328578</t>
  </si>
  <si>
    <t>56.710812795696086</t>
  </si>
  <si>
    <t>56.710814244238925</t>
  </si>
  <si>
    <t>56.67716495646652</t>
  </si>
  <si>
    <t>55.48236083984375</t>
  </si>
  <si>
    <t>42.129241114219504</t>
  </si>
  <si>
    <t>50.94717532390035</t>
  </si>
  <si>
    <t>53.40408206651458</t>
  </si>
  <si>
    <t>51.780164639532444</t>
  </si>
  <si>
    <t>51.11545078928877</t>
  </si>
  <si>
    <t>52.16721490414116</t>
  </si>
  <si>
    <t>51.7044479908709</t>
  </si>
  <si>
    <t>52.15881083894139</t>
  </si>
  <si>
    <t>53.18532209139862</t>
  </si>
  <si>
    <t>52.49536286481743</t>
  </si>
  <si>
    <t>51.14070462930454</t>
  </si>
  <si>
    <t>50.223562555958765</t>
  </si>
  <si>
    <t>49.41581901199636</t>
  </si>
  <si>
    <t>50.93876361589884</t>
  </si>
  <si>
    <t>51.88259198401737</t>
  </si>
  <si>
    <t>52.221586599064814</t>
  </si>
  <si>
    <t>52.34022424085229</t>
  </si>
  <si>
    <t>52.060558265389304</t>
  </si>
  <si>
    <t>52.18768277884792</t>
  </si>
  <si>
    <t>52.03514658292477</t>
  </si>
  <si>
    <t>50.93340042819319</t>
  </si>
  <si>
    <t>52.61989651289876</t>
  </si>
  <si>
    <t>52.611417310272785</t>
  </si>
  <si>
    <t>52.585994389770825</t>
  </si>
  <si>
    <t>53.814852019666326</t>
  </si>
  <si>
    <t>53.975867572607996</t>
  </si>
  <si>
    <t>54.98435741566399</t>
  </si>
  <si>
    <t>54.3487474217799</t>
  </si>
  <si>
    <t>54.56909281873117</t>
  </si>
  <si>
    <t>55.230138741863854</t>
  </si>
  <si>
    <t>55.61996939491084</t>
  </si>
  <si>
    <t>55.72167657718549</t>
  </si>
  <si>
    <t>57.713237094006836</t>
  </si>
  <si>
    <t>56.7216801147849</t>
  </si>
  <si>
    <t>55.89116005193368</t>
  </si>
  <si>
    <t>55.28098707467939</t>
  </si>
  <si>
    <t>55.23012576366728</t>
  </si>
  <si>
    <t>55.84032352608671</t>
  </si>
  <si>
    <t>56.81492387980553</t>
  </si>
  <si>
    <t>57.1030631413248</t>
  </si>
  <si>
    <t>55.96743081235203</t>
  </si>
  <si>
    <t>56.39966030765318</t>
  </si>
  <si>
    <t>56.50982666015625</t>
  </si>
  <si>
    <t>56.7725539763648</t>
  </si>
  <si>
    <t>56.340327880464194</t>
  </si>
  <si>
    <t>55.577610957638974</t>
  </si>
  <si>
    <t>56.27254321610246</t>
  </si>
  <si>
    <t>55.67928927494563</t>
  </si>
  <si>
    <t>55.15386129278591</t>
  </si>
  <si>
    <t>53.823319995224935</t>
  </si>
  <si>
    <t>53.89959852864603</t>
  </si>
  <si>
    <t>56.00132918616383</t>
  </si>
  <si>
    <t>54.941985104694226</t>
  </si>
  <si>
    <t>55.06911019880108</t>
  </si>
  <si>
    <t>56.20472006849496</t>
  </si>
  <si>
    <t>55.687776034773144</t>
  </si>
  <si>
    <t>56.314890169662135</t>
  </si>
  <si>
    <t>55.93353055986793</t>
  </si>
  <si>
    <t>53.78340041322393</t>
  </si>
  <si>
    <t>53.18618577857611</t>
  </si>
  <si>
    <t>50.2086428011542</t>
  </si>
  <si>
    <t>49.56878080300151</t>
  </si>
  <si>
    <t>47.964820122220935</t>
  </si>
  <si>
    <t>46.63389770643547</t>
  </si>
  <si>
    <t>46.975153019376805</t>
  </si>
  <si>
    <t>48.03307022857402</t>
  </si>
  <si>
    <t>47.43585815475022</t>
  </si>
  <si>
    <t>48.254895643500014</t>
  </si>
  <si>
    <t>48.31462096728743</t>
  </si>
  <si>
    <t>48.98861533757481</t>
  </si>
  <si>
    <t>47.03487738058815</t>
  </si>
  <si>
    <t>47.324945809081214</t>
  </si>
  <si>
    <t>44.79104882395622</t>
  </si>
  <si>
    <t>47.06899878875879</t>
  </si>
  <si>
    <t>49.17631377947601</t>
  </si>
  <si>
    <t>49.816193226685165</t>
  </si>
  <si>
    <t>48.69854102266494</t>
  </si>
  <si>
    <t>49.841785132079885</t>
  </si>
  <si>
    <t>47.743010623368995</t>
  </si>
  <si>
    <t>46.35235279918578</t>
  </si>
  <si>
    <t>48.74972552646609</t>
  </si>
  <si>
    <t>48.02454704182003</t>
  </si>
  <si>
    <t>48.348750724455286</t>
  </si>
  <si>
    <t>50.42193793480688</t>
  </si>
  <si>
    <t>50.788791986405336</t>
  </si>
  <si>
    <t>50.609624039041094</t>
  </si>
  <si>
    <t>50.06360315699066</t>
  </si>
  <si>
    <t>50.06361238772115</t>
  </si>
  <si>
    <t>49.32134609550966</t>
  </si>
  <si>
    <t>50.038004872878744</t>
  </si>
  <si>
    <t>49.99535777559777</t>
  </si>
  <si>
    <t>49.85031958467358</t>
  </si>
  <si>
    <t>49.88444319440872</t>
  </si>
  <si>
    <t>50.89970695051521</t>
  </si>
  <si>
    <t>51.07033279588826</t>
  </si>
  <si>
    <t>50.22569442537179</t>
  </si>
  <si>
    <t>49.93563161540069</t>
  </si>
  <si>
    <t>50.4304626202119</t>
  </si>
  <si>
    <t>49.96123112894933</t>
  </si>
  <si>
    <t>50.67491851326771</t>
  </si>
  <si>
    <t>50.03030602890705</t>
  </si>
  <si>
    <t>49.583373802630966</t>
  </si>
  <si>
    <t>50.0217073904477</t>
  </si>
  <si>
    <t>54.2761410651336</t>
  </si>
  <si>
    <t>54.439435773063174</t>
  </si>
  <si>
    <t>54.27613583604428</t>
  </si>
  <si>
    <t>54.43083539807112</t>
  </si>
  <si>
    <t>54.66289046109755</t>
  </si>
  <si>
    <t>54.448029126104444</t>
  </si>
  <si>
    <t>53.889374858877204</t>
  </si>
  <si>
    <t>54.2675431381202</t>
  </si>
  <si>
    <t>53.11583666084917</t>
  </si>
  <si>
    <t>52.479818728906594</t>
  </si>
  <si>
    <t>52.0758587978475</t>
  </si>
  <si>
    <t>52.44543686803991</t>
  </si>
  <si>
    <t>54.06126348461271</t>
  </si>
  <si>
    <t>55.79740869381396</t>
  </si>
  <si>
    <t>55.78882297588617</t>
  </si>
  <si>
    <t>55.83178809057099</t>
  </si>
  <si>
    <t>55.23015351685907</t>
  </si>
  <si>
    <t>56.00369472426694</t>
  </si>
  <si>
    <t>54.61992601816232</t>
  </si>
  <si>
    <t>55.52237284676887</t>
  </si>
  <si>
    <t>55.9005569751536</t>
  </si>
  <si>
    <t>55.23874925749518</t>
  </si>
  <si>
    <t>54.64570791627972</t>
  </si>
  <si>
    <t>54.37067582924266</t>
  </si>
  <si>
    <t>53.01269796351946</t>
  </si>
  <si>
    <t>53.210381490619056</t>
  </si>
  <si>
    <t>52.34230161923692</t>
  </si>
  <si>
    <t>53.87217351317969</t>
  </si>
  <si>
    <t>51.00150856617168</t>
  </si>
  <si>
    <t>49.033300631320664</t>
  </si>
  <si>
    <t>50.07327349227415</t>
  </si>
  <si>
    <t>51.56876742832</t>
  </si>
  <si>
    <t>52.44543076054073</t>
  </si>
  <si>
    <t>52.97496496671461</t>
  </si>
  <si>
    <t>50.896157287260046</t>
  </si>
  <si>
    <t>54.47345225217041</t>
  </si>
  <si>
    <t>54.96716733251993</t>
  </si>
  <si>
    <t>55.183701451528854</t>
  </si>
  <si>
    <t>55.08843022184818</t>
  </si>
  <si>
    <t>55.183710659548275</t>
  </si>
  <si>
    <t>55.486863974928106</t>
  </si>
  <si>
    <t>55.19236497351328</t>
  </si>
  <si>
    <t>55.21835794549485</t>
  </si>
  <si>
    <t>55.097078960818095</t>
  </si>
  <si>
    <t>55.13173139179606</t>
  </si>
  <si>
    <t>55.66875841528662</t>
  </si>
  <si>
    <t>56.36168615398636</t>
  </si>
  <si>
    <t>57.02863912699344</t>
  </si>
  <si>
    <t>56.89872699642485</t>
  </si>
  <si>
    <t>56.43964673388978</t>
  </si>
  <si>
    <t>56.17980571397029</t>
  </si>
  <si>
    <t>56.768794577494845</t>
  </si>
  <si>
    <t>56.49162628517022</t>
  </si>
  <si>
    <t>56.95935681904505</t>
  </si>
  <si>
    <t>57.565667889556586</t>
  </si>
  <si>
    <t>57.912139491025464</t>
  </si>
  <si>
    <t>57.73024828997696</t>
  </si>
  <si>
    <t>58.016078878993454</t>
  </si>
  <si>
    <t>57.78222443171604</t>
  </si>
  <si>
    <t>58.033400241327115</t>
  </si>
  <si>
    <t>57.72158013074258</t>
  </si>
  <si>
    <t>57.34913174428468</t>
  </si>
  <si>
    <t>57.245188044271494</t>
  </si>
  <si>
    <t>56.68217214075</t>
  </si>
  <si>
    <t>57.03730868116924</t>
  </si>
  <si>
    <t>58.18931113317528</t>
  </si>
  <si>
    <t>57.1585752704202</t>
  </si>
  <si>
    <t>57.39244713601957</t>
  </si>
  <si>
    <t>57.67004792757617</t>
  </si>
  <si>
    <t>58.49889112546721</t>
  </si>
  <si>
    <t>58.8042630610666</t>
  </si>
  <si>
    <t>59.266674368911154</t>
  </si>
  <si>
    <t>59.37135458169166</t>
  </si>
  <si>
    <t>58.29821960132353</t>
  </si>
  <si>
    <t>58.717013716027225</t>
  </si>
  <si>
    <t>58.22843093790491</t>
  </si>
  <si>
    <t>58.92640304886389</t>
  </si>
  <si>
    <t>59.27538780509218</t>
  </si>
  <si>
    <t>59.0660032261901</t>
  </si>
  <si>
    <t>59.65928136437742</t>
  </si>
  <si>
    <t>60.287438733124645</t>
  </si>
  <si>
    <t>59.73779872952956</t>
  </si>
  <si>
    <t>60.40086716646186</t>
  </si>
  <si>
    <t>59.61565969834292</t>
  </si>
  <si>
    <t>59.33647690024054</t>
  </si>
  <si>
    <t>59.519676222171235</t>
  </si>
  <si>
    <t>59.01365257257658</t>
  </si>
  <si>
    <t>60.409589349692446</t>
  </si>
  <si>
    <t>62.22431195710719</t>
  </si>
  <si>
    <t>67.86047618936395</t>
  </si>
  <si>
    <t>67.0752290508403</t>
  </si>
  <si>
    <t>67.43293949773287</t>
  </si>
  <si>
    <t>67.95644048944426</t>
  </si>
  <si>
    <t>68.06986888430438</t>
  </si>
  <si>
    <t>70.58256660304083</t>
  </si>
  <si>
    <t>71.79529245816047</t>
  </si>
  <si>
    <t>71.91742900630895</t>
  </si>
  <si>
    <t>73.40936732006237</t>
  </si>
  <si>
    <t>73.54022291381749</t>
  </si>
  <si>
    <t>73.07781660286484</t>
  </si>
  <si>
    <t>74.06369669586455</t>
  </si>
  <si>
    <t>73.45298641195728</t>
  </si>
  <si>
    <t>74.63954640218662</t>
  </si>
  <si>
    <t>75.05832334140568</t>
  </si>
  <si>
    <t>75.21537697699675</t>
  </si>
  <si>
    <t>75.38113740198558</t>
  </si>
  <si>
    <t>75.33752004425594</t>
  </si>
  <si>
    <t>74.19456193314406</t>
  </si>
  <si>
    <t>74.7355121704605</t>
  </si>
  <si>
    <t>75.79822169092945</t>
  </si>
  <si>
    <t>75.39467617082265</t>
  </si>
  <si>
    <t>75.02619200469094</t>
  </si>
  <si>
    <t>75.36835037910379</t>
  </si>
  <si>
    <t>75.53502620725448</t>
  </si>
  <si>
    <t>73.06104708640535</t>
  </si>
  <si>
    <t>72.92070004943085</t>
  </si>
  <si>
    <t>74.71913646713477</t>
  </si>
  <si>
    <t>75.68415864876978</t>
  </si>
  <si>
    <t>74.85073192003348</t>
  </si>
  <si>
    <t>73.77168258600308</t>
  </si>
  <si>
    <t>75.98244678040548</t>
  </si>
  <si>
    <t>75.86840025488243</t>
  </si>
  <si>
    <t>74.89461576939755</t>
  </si>
  <si>
    <t>76.22810493592286</t>
  </si>
  <si>
    <t>77.29841371420667</t>
  </si>
  <si>
    <t>78.38622490024152</t>
  </si>
  <si>
    <t>78.7547098120234</t>
  </si>
  <si>
    <t>78.68450928828986</t>
  </si>
  <si>
    <t>79.32492305314422</t>
  </si>
  <si>
    <t>78.71962691292228</t>
  </si>
  <si>
    <t>80.73739753820584</t>
  </si>
  <si>
    <t>80.01800333025722</t>
  </si>
  <si>
    <t>79.92151771137868</t>
  </si>
  <si>
    <t>79.4214588440039</t>
  </si>
  <si>
    <t>79.63201675017342</t>
  </si>
  <si>
    <t>79.94781552962151</t>
  </si>
  <si>
    <t>78.77224698154059</t>
  </si>
  <si>
    <t>75.45608170059917</t>
  </si>
  <si>
    <t>76.12282087050895</t>
  </si>
  <si>
    <t>76.3070590414776</t>
  </si>
  <si>
    <t>77.27210033646502</t>
  </si>
  <si>
    <t>77.30717260084825</t>
  </si>
  <si>
    <t>76.98256254644602</t>
  </si>
  <si>
    <t>75.99550960818218</t>
  </si>
  <si>
    <t>75.21905397540579</t>
  </si>
  <si>
    <t>75.62493615496788</t>
  </si>
  <si>
    <t>75.02494354058524</t>
  </si>
  <si>
    <t>74.46907806396484</t>
  </si>
  <si>
    <t>74.44260126742672</t>
  </si>
  <si>
    <t>74.43377865250591</t>
  </si>
  <si>
    <t>74.56611741170903</t>
  </si>
  <si>
    <t>77.7690091180892</t>
  </si>
  <si>
    <t>76.77196149061884</t>
  </si>
  <si>
    <t>75.89847471718501</t>
  </si>
  <si>
    <t>76.38374290796479</t>
  </si>
  <si>
    <t>76.45433132562667</t>
  </si>
  <si>
    <t>76.32198824044264</t>
  </si>
  <si>
    <t>76.18080994008383</t>
  </si>
  <si>
    <t>76.63960863537172</t>
  </si>
  <si>
    <t>77.0631268913772</t>
  </si>
  <si>
    <t>74.08968124907149</t>
  </si>
  <si>
    <t>73.55144144457509</t>
  </si>
  <si>
    <t>74.24849838798876</t>
  </si>
  <si>
    <t>74.30143759523875</t>
  </si>
  <si>
    <t>75.21023281225567</t>
  </si>
  <si>
    <t>75.01613412976926</t>
  </si>
  <si>
    <t>73.9220333195871</t>
  </si>
  <si>
    <t>72.04265431083296</t>
  </si>
  <si>
    <t>72.3338381470761</t>
  </si>
  <si>
    <t>72.86324099806076</t>
  </si>
  <si>
    <t>73.32203202769443</t>
  </si>
  <si>
    <t>75.3425711842234</t>
  </si>
  <si>
    <t>75.72199721125405</t>
  </si>
  <si>
    <t>76.09257111059748</t>
  </si>
  <si>
    <t>75.89845786570484</t>
  </si>
  <si>
    <t>77.08961710061084</t>
  </si>
  <si>
    <t>76.45431738581928</t>
  </si>
  <si>
    <t>76.41904177942583</t>
  </si>
  <si>
    <t>76.42785593028144</t>
  </si>
  <si>
    <t>77.20431873105107</t>
  </si>
  <si>
    <t>80.43364253664447</t>
  </si>
  <si>
    <t>81.0978986432781</t>
  </si>
  <si>
    <t>82.16253255331401</t>
  </si>
  <si>
    <t>82.40206311118706</t>
  </si>
  <si>
    <t>82.5883540038153</t>
  </si>
  <si>
    <t>81.8697402309783</t>
  </si>
  <si>
    <t>81.683434079142</t>
  </si>
  <si>
    <t>81.92296400370718</t>
  </si>
  <si>
    <t>80.3615214858926</t>
  </si>
  <si>
    <t>80.95593333817527</t>
  </si>
  <si>
    <t>80.30828876766748</t>
  </si>
  <si>
    <t>80.65428861842939</t>
  </si>
  <si>
    <t>81.3374222889668</t>
  </si>
  <si>
    <t>80.8761039726528</t>
  </si>
  <si>
    <t>82.07379037099363</t>
  </si>
  <si>
    <t>82.92548724141834</t>
  </si>
  <si>
    <t>83.1384183003869</t>
  </si>
  <si>
    <t>83.04084732681142</t>
  </si>
  <si>
    <t>82.35770765322145</t>
  </si>
  <si>
    <t>81.91411415364941</t>
  </si>
  <si>
    <t>82.1979976154786</t>
  </si>
  <si>
    <t>81.51486313380795</t>
  </si>
  <si>
    <t>80.01550666244468</t>
  </si>
  <si>
    <t>79.98889573916586</t>
  </si>
  <si>
    <t>80.73412617599004</t>
  </si>
  <si>
    <t>80.59216919015412</t>
  </si>
  <si>
    <t>80.84948456060167</t>
  </si>
  <si>
    <t>80.12196595319315</t>
  </si>
  <si>
    <t>80.90270463697183</t>
  </si>
  <si>
    <t>80.55670719851051</t>
  </si>
  <si>
    <t>80.68979505697796</t>
  </si>
  <si>
    <t>78.97748910321374</t>
  </si>
  <si>
    <t>78.91540278093869</t>
  </si>
  <si>
    <t>79.93567127446815</t>
  </si>
  <si>
    <t>80.50347846726835</t>
  </si>
  <si>
    <t>80.52121246244111</t>
  </si>
  <si>
    <t>82.0826482598514</t>
  </si>
  <si>
    <t>83.13841201397702</t>
  </si>
  <si>
    <t>83.5642591755082</t>
  </si>
  <si>
    <t>83.77719575670213</t>
  </si>
  <si>
    <t>82.90775300712433</t>
  </si>
  <si>
    <t>82.81015116606147</t>
  </si>
  <si>
    <t>83.91026955987977</t>
  </si>
  <si>
    <t>85.8531965688792</t>
  </si>
  <si>
    <t>86.08734878284912</t>
  </si>
  <si>
    <t>85.79286098385043</t>
  </si>
  <si>
    <t>85.8821102664436</t>
  </si>
  <si>
    <t>85.79286694179426</t>
  </si>
  <si>
    <t>85.32884528902538</t>
  </si>
  <si>
    <t>84.7398534938855</t>
  </si>
  <si>
    <t>86.84586379174465</t>
  </si>
  <si>
    <t>87.12250841092259</t>
  </si>
  <si>
    <t>88.55923956256909</t>
  </si>
  <si>
    <t>89.02327510411487</t>
  </si>
  <si>
    <t>90.17443645421656</t>
  </si>
  <si>
    <t>90.01379881980586</t>
  </si>
  <si>
    <t>89.88887939113224</t>
  </si>
  <si>
    <t>89.38021467107505</t>
  </si>
  <si>
    <t>89.88886696145774</t>
  </si>
  <si>
    <t>87.67579152553897</t>
  </si>
  <si>
    <t>86.3907736252217</t>
  </si>
  <si>
    <t>85.62332965689859</t>
  </si>
  <si>
    <t>87.06898350381653</t>
  </si>
  <si>
    <t>87.97918227095258</t>
  </si>
  <si>
    <t>87.68469519759455</t>
  </si>
  <si>
    <t>87.42591654816646</t>
  </si>
  <si>
    <t>91.2006712465771</t>
  </si>
  <si>
    <t>92.91402212863967</t>
  </si>
  <si>
    <t>93.97594567174696</t>
  </si>
  <si>
    <t>93.87777213292524</t>
  </si>
  <si>
    <t>94.67198470254125</t>
  </si>
  <si>
    <t>95.43052673339844</t>
  </si>
  <si>
    <t>95.31451886356832</t>
  </si>
  <si>
    <t>96.68114097343053</t>
  </si>
  <si>
    <t>96.60938985581608</t>
  </si>
  <si>
    <t>97.31804352667707</t>
  </si>
  <si>
    <t>98.71738324771098</t>
  </si>
  <si>
    <t>100.70878965628906</t>
  </si>
  <si>
    <t>101.18420745397655</t>
  </si>
  <si>
    <t>100.91509440950168</t>
  </si>
  <si>
    <t>103.5882290938268</t>
  </si>
  <si>
    <t>102.34134323772771</t>
  </si>
  <si>
    <t>95.63163471466507</t>
  </si>
  <si>
    <t>96.73495413629098</t>
  </si>
  <si>
    <t>95.29075671554854</t>
  </si>
  <si>
    <t>102.45798971689102</t>
  </si>
  <si>
    <t>102.70915627798114</t>
  </si>
  <si>
    <t>105.23874797620124</t>
  </si>
  <si>
    <t>103.46262843204154</t>
  </si>
  <si>
    <t>101.04965928023171</t>
  </si>
  <si>
    <t>99.67720208545542</t>
  </si>
  <si>
    <t>100.36791008713148</t>
  </si>
  <si>
    <t>101.55197904124489</t>
  </si>
  <si>
    <t>103.75865823988465</t>
  </si>
  <si>
    <t>105.17595656951411</t>
  </si>
  <si>
    <t>103.90219022341132</t>
  </si>
  <si>
    <t>102.79882106951732</t>
  </si>
  <si>
    <t>103.00516415145167</t>
  </si>
  <si>
    <t>101.63273399282183</t>
  </si>
  <si>
    <t>102.66427261909291</t>
  </si>
  <si>
    <t>102.44900209453077</t>
  </si>
  <si>
    <t>98.2599096404409</t>
  </si>
  <si>
    <t>95.76616937863812</t>
  </si>
  <si>
    <t>97.4615751867909</t>
  </si>
  <si>
    <t>95.15619933896566</t>
  </si>
  <si>
    <t>96.2147032198397</t>
  </si>
  <si>
    <t>95.99940982437951</t>
  </si>
  <si>
    <t>100.42610578594734</t>
  </si>
  <si>
    <t>99.07373522485996</t>
  </si>
  <si>
    <t>99.6417175005335</t>
  </si>
  <si>
    <t>100.52526266967696</t>
  </si>
  <si>
    <t>98.9835774843536</t>
  </si>
  <si>
    <t>99.1638891088903</t>
  </si>
  <si>
    <t>99.74089348551689</t>
  </si>
  <si>
    <t>98.803276346982</t>
  </si>
  <si>
    <t>97.91071022091403</t>
  </si>
  <si>
    <t>98.57785739945842</t>
  </si>
  <si>
    <t>98.3885297656566</t>
  </si>
  <si>
    <t>94.82732688444467</t>
  </si>
  <si>
    <t>97.69432990474895</t>
  </si>
  <si>
    <t>98.52378815218205</t>
  </si>
  <si>
    <t>101.65224296787649</t>
  </si>
  <si>
    <t>101.54405066766967</t>
  </si>
  <si>
    <t>99.93021662716473</t>
  </si>
  <si>
    <t>100.18265958503737</t>
  </si>
  <si>
    <t>99.35323042679215</t>
  </si>
  <si>
    <t>94.62897613781942</t>
  </si>
  <si>
    <t>96.15264094203287</t>
  </si>
  <si>
    <t>95.94527241311742</t>
  </si>
  <si>
    <t>97.61318370659527</t>
  </si>
  <si>
    <t>96.53130988735177</t>
  </si>
  <si>
    <t>97.80252948709067</t>
  </si>
  <si>
    <t>99.19996600629241</t>
  </si>
  <si>
    <t>99.22701453330136</t>
  </si>
  <si>
    <t>99.86710462827925</t>
  </si>
  <si>
    <t>98.74015695881535</t>
  </si>
  <si>
    <t>97.17141184948949</t>
  </si>
  <si>
    <t>95.81005059066067</t>
  </si>
  <si>
    <t>96.1075756379206</t>
  </si>
  <si>
    <t>96.8648765441816</t>
  </si>
  <si>
    <t>95.12485696097625</t>
  </si>
  <si>
    <t>92.9610827325184</t>
  </si>
  <si>
    <t>93.06927445036216</t>
  </si>
  <si>
    <t>93.84697142808902</t>
  </si>
  <si>
    <t>92.6413705481783</t>
  </si>
  <si>
    <t>96.27632614405142</t>
  </si>
  <si>
    <t>96.97431418067966</t>
  </si>
  <si>
    <t>99.89313871368812</t>
  </si>
  <si>
    <t>100.55485355701363</t>
  </si>
  <si>
    <t>102.81198195802341</t>
  </si>
  <si>
    <t>103.86348637533443</t>
  </si>
  <si>
    <t>104.07195288127761</t>
  </si>
  <si>
    <t>105.20505977404834</t>
  </si>
  <si>
    <t>103.63685896542474</t>
  </si>
  <si>
    <t>105.09628877831895</t>
  </si>
  <si>
    <t>105.31382367738999</t>
  </si>
  <si>
    <t>106.35626980532788</t>
  </si>
  <si>
    <t>106.31095209883348</t>
  </si>
  <si>
    <t>105.78518391003608</t>
  </si>
  <si>
    <t>103.17455388309185</t>
  </si>
  <si>
    <t>103.02046957444671</t>
  </si>
  <si>
    <t>102.4040529049557</t>
  </si>
  <si>
    <t>103.60968507120747</t>
  </si>
  <si>
    <t>103.43744742590344</t>
  </si>
  <si>
    <t>104.13542925087242</t>
  </si>
  <si>
    <t>104.04476349774926</t>
  </si>
  <si>
    <t>103.7274989298684</t>
  </si>
  <si>
    <t>103.74564824595072</t>
  </si>
  <si>
    <t>104.22607709133969</t>
  </si>
  <si>
    <t>103.56434641140808</t>
  </si>
  <si>
    <t>103.02952494763223</t>
  </si>
  <si>
    <t>102.13211919029833</t>
  </si>
  <si>
    <t>102.63973915128146</t>
  </si>
  <si>
    <t>102.703199579249</t>
  </si>
  <si>
    <t>102.93887122376067</t>
  </si>
  <si>
    <t>106.7279395713269</t>
  </si>
  <si>
    <t>105.44073582654828</t>
  </si>
  <si>
    <t>103.93600578605006</t>
  </si>
  <si>
    <t>103.48277396241642</t>
  </si>
  <si>
    <t>102.46750740663893</t>
  </si>
  <si>
    <t>104.07961475911614</t>
  </si>
  <si>
    <t>98.01849553436494</t>
  </si>
  <si>
    <t>96.39371013113693</t>
  </si>
  <si>
    <t>97.05092240324593</t>
  </si>
  <si>
    <t>98.41103770968516</t>
  </si>
  <si>
    <t>97.91810107968074</t>
  </si>
  <si>
    <t>93.93821882755228</t>
  </si>
  <si>
    <t>94.67758758305585</t>
  </si>
  <si>
    <t>93.77389955075284</t>
  </si>
  <si>
    <t>94.65935526531634</t>
  </si>
  <si>
    <t>98.96783493462307</t>
  </si>
  <si>
    <t>99.81676122752395</t>
  </si>
  <si>
    <t>96.74056555386808</t>
  </si>
  <si>
    <t>99.98107228361836</t>
  </si>
  <si>
    <t>98.56618969931755</t>
  </si>
  <si>
    <t>98.25585174560547</t>
  </si>
  <si>
    <t>96.81358311968133</t>
  </si>
  <si>
    <t>100.08149189276715</t>
  </si>
  <si>
    <t>101.99840915379522</t>
  </si>
  <si>
    <t>97.42519745018336</t>
  </si>
  <si>
    <t>93.91083038280273</t>
  </si>
  <si>
    <t>90.624687991657</t>
  </si>
  <si>
    <t>91.33666912283395</t>
  </si>
  <si>
    <t>91.89349511871741</t>
  </si>
  <si>
    <t>91.15411076046858</t>
  </si>
  <si>
    <t>89.56579831359761</t>
  </si>
  <si>
    <t>88.17832670404633</t>
  </si>
  <si>
    <t>87.3476671805071</t>
  </si>
  <si>
    <t>83.16694516030987</t>
  </si>
  <si>
    <t>85.39421971413691</t>
  </si>
  <si>
    <t>88.33351125264214</t>
  </si>
  <si>
    <t>87.57586559087358</t>
  </si>
  <si>
    <t>88.97723562363869</t>
  </si>
  <si>
    <t>90.44040242457694</t>
  </si>
  <si>
    <t>91.75632598043444</t>
  </si>
  <si>
    <t>91.60910351838173</t>
  </si>
  <si>
    <t>91.35144045324597</t>
  </si>
  <si>
    <t>91.05696255524789</t>
  </si>
  <si>
    <t>90.79009387211237</t>
  </si>
  <si>
    <t>93.67962425637695</t>
  </si>
  <si>
    <t>93.79004931749331</t>
  </si>
  <si>
    <t>94.62747440037134</t>
  </si>
  <si>
    <t>93.98329835361547</t>
  </si>
  <si>
    <t>93.80846572414511</t>
  </si>
  <si>
    <t>94.54463950723351</t>
  </si>
  <si>
    <t>95.45568307644376</t>
  </si>
  <si>
    <t>94.53545052771611</t>
  </si>
  <si>
    <t>94.7931030947878</t>
  </si>
  <si>
    <t>95.05078629744203</t>
  </si>
  <si>
    <t>95.21642230401255</t>
  </si>
  <si>
    <t>92.07842985255645</t>
  </si>
  <si>
    <t>93.26551225328815</t>
  </si>
  <si>
    <t>96.51392284896025</t>
  </si>
  <si>
    <t>96.5875644091877</t>
  </si>
  <si>
    <t>96.42190696935036</t>
  </si>
  <si>
    <t>96.17346178657633</t>
  </si>
  <si>
    <t>95.86978121866322</t>
  </si>
  <si>
    <t>95.03236369556818</t>
  </si>
  <si>
    <t>95.02317818586063</t>
  </si>
  <si>
    <t>94.01090097561836</t>
  </si>
  <si>
    <t>95.39127440666671</t>
  </si>
  <si>
    <t>95.47406816193704</t>
  </si>
  <si>
    <t>95.65812206569343</t>
  </si>
  <si>
    <t>96.83602935260515</t>
  </si>
  <si>
    <t>98.0047165728752</t>
  </si>
  <si>
    <t>98.05071137403448</t>
  </si>
  <si>
    <t>91.58148454332333</t>
  </si>
  <si>
    <t>90.26554524116028</t>
  </si>
  <si>
    <t>90.93733110778906</t>
  </si>
  <si>
    <t>91.17659508608241</t>
  </si>
  <si>
    <t>91.78395599530621</t>
  </si>
  <si>
    <t>96.43112155603251</t>
  </si>
  <si>
    <t>96.85372892786613</t>
  </si>
  <si>
    <t>97.35444919607512</t>
  </si>
  <si>
    <t>97.28028067100696</t>
  </si>
  <si>
    <t>96.66827476019279</t>
  </si>
  <si>
    <t>97.88300138623504</t>
  </si>
  <si>
    <t>100.96155154733081</t>
  </si>
  <si>
    <t>101.18408639494547</t>
  </si>
  <si>
    <t>105.08790730938016</t>
  </si>
  <si>
    <t>104.6057359430398</t>
  </si>
  <si>
    <t>105.33827373810064</t>
  </si>
  <si>
    <t>106.87754525146798</t>
  </si>
  <si>
    <t>106.73845405143533</t>
  </si>
  <si>
    <t>105.449556968436</t>
  </si>
  <si>
    <t>104.28116514421386</t>
  </si>
  <si>
    <t>102.50083020093544</t>
  </si>
  <si>
    <t>100.71118017100181</t>
  </si>
  <si>
    <t>102.54716758614845</t>
  </si>
  <si>
    <t>101.24899916014608</t>
  </si>
  <si>
    <t>100.55353956186865</t>
  </si>
  <si>
    <t>97.64189578824681</t>
  </si>
  <si>
    <t>100.73900034425793</t>
  </si>
  <si>
    <t>102.34318558219731</t>
  </si>
  <si>
    <t>100.97081973815583</t>
  </si>
  <si>
    <t>101.1191852963877</t>
  </si>
  <si>
    <t>100.72972547518575</t>
  </si>
  <si>
    <t>101.12845777759667</t>
  </si>
  <si>
    <t>101.7219151753338</t>
  </si>
  <si>
    <t>100.6462777213898</t>
  </si>
  <si>
    <t>102.83464938114143</t>
  </si>
  <si>
    <t>104.8560900077273</t>
  </si>
  <si>
    <t>104.83270461222548</t>
  </si>
  <si>
    <t>105.63579154824501</t>
  </si>
  <si>
    <t>106.2054417099069</t>
  </si>
  <si>
    <t>105.8972554678345</t>
  </si>
  <si>
    <t>105.30894406010066</t>
  </si>
  <si>
    <t>107.69023933972095</t>
  </si>
  <si>
    <t>107.88633473538765</t>
  </si>
  <si>
    <t>108.12915263815522</t>
  </si>
  <si>
    <t>107.16728716594834</t>
  </si>
  <si>
    <t>107.2606735680692</t>
  </si>
  <si>
    <t>100.116804691774</t>
  </si>
  <si>
    <t>99.94871645048367</t>
  </si>
  <si>
    <t>98.86546391516717</t>
  </si>
  <si>
    <t>100.14483666946475</t>
  </si>
  <si>
    <t>100.34091601893974</t>
  </si>
  <si>
    <t>100.78918328013692</t>
  </si>
  <si>
    <t>98.15575730885467</t>
  </si>
  <si>
    <t>97.90360083350832</t>
  </si>
  <si>
    <t>98.09037510532006</t>
  </si>
  <si>
    <t>100.87321750205687</t>
  </si>
  <si>
    <t>100.21953718647518</t>
  </si>
  <si>
    <t>103.84281334923597</t>
  </si>
  <si>
    <t>104.55252673952413</t>
  </si>
  <si>
    <t>107.74627110325063</t>
  </si>
  <si>
    <t>108.25052821302715</t>
  </si>
  <si>
    <t>110.89329916382523</t>
  </si>
  <si>
    <t>109.48320539047839</t>
  </si>
  <si>
    <t>109.89410621176283</t>
  </si>
  <si>
    <t>109.29644675231977</t>
  </si>
  <si>
    <t>109.21238534298065</t>
  </si>
  <si>
    <t>109.52055874302991</t>
  </si>
  <si>
    <t>109.46452960071147</t>
  </si>
  <si>
    <t>107.77427725135844</t>
  </si>
  <si>
    <t>104.03457442771067</t>
  </si>
  <si>
    <t>105.6818766291022</t>
  </si>
  <si>
    <t>107.37626991416703</t>
  </si>
  <si>
    <t>105.49362322476148</t>
  </si>
  <si>
    <t>108.87296431015453</t>
  </si>
  <si>
    <t>110.95328555473287</t>
  </si>
  <si>
    <t>112.3746601418679</t>
  </si>
  <si>
    <t>112.84532912589769</t>
  </si>
  <si>
    <t>112.82649977717014</t>
  </si>
  <si>
    <t>115.8952001949193</t>
  </si>
  <si>
    <t>116.88357470134538</t>
  </si>
  <si>
    <t>118.98272752491764</t>
  </si>
  <si>
    <t>121.03480407272843</t>
  </si>
  <si>
    <t>121.75961349745886</t>
  </si>
  <si>
    <t>121.43956592384097</t>
  </si>
  <si>
    <t>119.94287788124191</t>
  </si>
  <si>
    <t>120.10288564832996</t>
  </si>
  <si>
    <t>122.46562181418344</t>
  </si>
  <si>
    <t>123.1904050828638</t>
  </si>
  <si>
    <t>122.71035574959677</t>
  </si>
  <si>
    <t>123.92465599561577</t>
  </si>
  <si>
    <t>123.64224194715915</t>
  </si>
  <si>
    <t>121.04420342789557</t>
  </si>
  <si>
    <t>122.36207409329877</t>
  </si>
  <si>
    <t>124.42354958809304</t>
  </si>
  <si>
    <t>126.74860878839299</t>
  </si>
  <si>
    <t>126.5226821899414</t>
  </si>
  <si>
    <t>126.14615272717914</t>
  </si>
  <si>
    <t>126.33442956211468</t>
  </si>
  <si>
    <t>128.22648554453042</t>
  </si>
  <si>
    <t>129.26193042182635</t>
  </si>
  <si>
    <t>129.17719154783586</t>
  </si>
  <si>
    <t>129.63846736434854</t>
  </si>
  <si>
    <t>129.05483139967188</t>
  </si>
  <si>
    <t>130.34445690794027</t>
  </si>
  <si>
    <t>130.1749840815212</t>
  </si>
  <si>
    <t>131.0880989627119</t>
  </si>
  <si>
    <t>129.8643887392215</t>
  </si>
  <si>
    <t>129.82649083713338</t>
  </si>
  <si>
    <t>130.44230856558053</t>
  </si>
  <si>
    <t>130.09179186042087</t>
  </si>
  <si>
    <t>129.20126127890572</t>
  </si>
  <si>
    <t>125.35498316064657</t>
  </si>
  <si>
    <t>125.5065361265342</t>
  </si>
  <si>
    <t>126.65283666857812</t>
  </si>
  <si>
    <t>124.54970863926081</t>
  </si>
  <si>
    <t>127.96968691230678</t>
  </si>
  <si>
    <t>128.85071556778936</t>
  </si>
  <si>
    <t>129.7317634308256</t>
  </si>
  <si>
    <t>129.1633628975072</t>
  </si>
  <si>
    <t>129.34336403400383</t>
  </si>
  <si>
    <t>123.9149713055659</t>
  </si>
  <si>
    <t>119.68974168453842</t>
  </si>
  <si>
    <t>114.9150386943333</t>
  </si>
  <si>
    <t>106.72981834663005</t>
  </si>
  <si>
    <t>106.6540380933522</t>
  </si>
  <si>
    <t>89.60150922579801</t>
  </si>
  <si>
    <t>89.57309758776049</t>
  </si>
  <si>
    <t>80.09947572379254</t>
  </si>
  <si>
    <t>76.13001800150936</t>
  </si>
  <si>
    <t>78.13843015440835</t>
  </si>
  <si>
    <t>80.08999168761014</t>
  </si>
  <si>
    <t>85.78365762237057</t>
  </si>
  <si>
    <t>78.86790670252616</t>
  </si>
  <si>
    <t>78.59317020136591</t>
  </si>
  <si>
    <t>79.22798598702076</t>
  </si>
  <si>
    <t>83.94702048494307</t>
  </si>
  <si>
    <t>93.1362152792434</t>
  </si>
  <si>
    <t>83.3248406709484</t>
  </si>
  <si>
    <t>87.06751287808358</t>
  </si>
  <si>
    <t>87.62269421380407</t>
  </si>
  <si>
    <t>87.90985658173585</t>
  </si>
  <si>
    <t>86.7037785514586</t>
  </si>
  <si>
    <t>79.83102926342823</t>
  </si>
  <si>
    <t>78.87382607219662</t>
  </si>
  <si>
    <t>88.6469109015834</t>
  </si>
  <si>
    <t>104.84282966743005</t>
  </si>
  <si>
    <t>107.14970844551652</t>
  </si>
  <si>
    <t>104.34508366808437</t>
  </si>
  <si>
    <t>91.76739881578085</t>
  </si>
  <si>
    <t>93.9306894180924</t>
  </si>
  <si>
    <t>92.59058927575283</t>
  </si>
  <si>
    <t>92.40872869551066</t>
  </si>
  <si>
    <t>88.23530873951316</t>
  </si>
  <si>
    <t>89.04892040527145</t>
  </si>
  <si>
    <t>90.35161115474706</t>
  </si>
  <si>
    <t>88.92114757928285</t>
  </si>
  <si>
    <t>88.72783403140417</t>
  </si>
  <si>
    <t>87.74196791608554</t>
  </si>
  <si>
    <t>93.40585114408177</t>
  </si>
  <si>
    <t>95.34858228737305</t>
  </si>
  <si>
    <t>94.37239837221271</t>
  </si>
  <si>
    <t>92.06237900454401</t>
  </si>
  <si>
    <t>92.64228525482665</t>
  </si>
  <si>
    <t>91.84973122443408</t>
  </si>
  <si>
    <t>96.68240154423086</t>
  </si>
  <si>
    <t>98.23853385686054</t>
  </si>
  <si>
    <t>94.83632108380431</t>
  </si>
  <si>
    <t>93.56049558424948</t>
  </si>
  <si>
    <t>98.40283190737875</t>
  </si>
  <si>
    <t>97.97756068969206</t>
  </si>
  <si>
    <t>96.30546137781464</t>
  </si>
  <si>
    <t>97.97757012793677</t>
  </si>
  <si>
    <t>95.8221824697445</t>
  </si>
  <si>
    <t>94.44004418551323</t>
  </si>
  <si>
    <t>90.68022760548797</t>
  </si>
  <si>
    <t>89.55905067636276</t>
  </si>
  <si>
    <t>91.17317308709379</t>
  </si>
  <si>
    <t>92.81626337516407</t>
  </si>
  <si>
    <t>91.90772290475888</t>
  </si>
  <si>
    <t>95.14079622189294</t>
  </si>
  <si>
    <t>96.25285774183433</t>
  </si>
  <si>
    <t>97.8039142963506</t>
  </si>
  <si>
    <t>97.12106042207677</t>
  </si>
  <si>
    <t>97.66734865116159</t>
  </si>
  <si>
    <t>96.89670896970739</t>
  </si>
  <si>
    <t>97.7941572506869</t>
  </si>
  <si>
    <t>96.7308795356356</t>
  </si>
  <si>
    <t>93.87264778826194</t>
  </si>
  <si>
    <t>100.1743915077089</t>
  </si>
  <si>
    <t>109.31484441441572</t>
  </si>
  <si>
    <t>112.37793391291456</t>
  </si>
  <si>
    <t>110.77810495281372</t>
  </si>
  <si>
    <t>111.29512963102353</t>
  </si>
  <si>
    <t>116.69941100293164</t>
  </si>
  <si>
    <t>116.34822964401312</t>
  </si>
  <si>
    <t>117.4115262773681</t>
  </si>
  <si>
    <t>115.21664487047117</t>
  </si>
  <si>
    <t>115.71415328362316</t>
  </si>
  <si>
    <t>121.73301671055027</t>
  </si>
  <si>
    <t>121.8403091875296</t>
  </si>
  <si>
    <t>132.56271016637965</t>
  </si>
  <si>
    <t>131.776696071123</t>
  </si>
  <si>
    <t>135.4120466710194</t>
  </si>
  <si>
    <t>133.07362160572438</t>
  </si>
  <si>
    <t>127.78762441135387</t>
  </si>
  <si>
    <t>126.23521935134202</t>
  </si>
  <si>
    <t>128.92734726987445</t>
  </si>
  <si>
    <t>140.61941814477666</t>
  </si>
  <si>
    <t>140.89452567808223</t>
  </si>
  <si>
    <t>145.38469545130835</t>
  </si>
  <si>
    <t>148.86285413500462</t>
  </si>
  <si>
    <t>150.68053033830674</t>
  </si>
  <si>
    <t>151.27005731581036</t>
  </si>
  <si>
    <t>149.5309667113132</t>
  </si>
  <si>
    <t>148.54844461348793</t>
  </si>
  <si>
    <t>146.35741446471255</t>
  </si>
  <si>
    <t>147.2416720500486</t>
  </si>
  <si>
    <t>50.282142639160156</t>
  </si>
  <si>
    <t>48.97837829589844</t>
  </si>
  <si>
    <t>50.1492805480957</t>
  </si>
  <si>
    <t>49.277339935302734</t>
  </si>
  <si>
    <t>48.85380554199219</t>
  </si>
  <si>
    <t>48.86211013793945</t>
  </si>
  <si>
    <t>46.44559097290039</t>
  </si>
  <si>
    <t>46.41236114501953</t>
  </si>
  <si>
    <t>46.6697998046875</t>
  </si>
  <si>
    <t>46.229671478271484</t>
  </si>
  <si>
    <t>46.81927490234375</t>
  </si>
  <si>
    <t>48.01508712768555</t>
  </si>
  <si>
    <t>48.4718132019043</t>
  </si>
  <si>
    <t>49.468318939208984</t>
  </si>
  <si>
    <t>49.55136489868164</t>
  </si>
  <si>
    <t>49.90843963623047</t>
  </si>
  <si>
    <t>49.3022346496582</t>
  </si>
  <si>
    <t>49.659324645996094</t>
  </si>
  <si>
    <t>49.28562927246094</t>
  </si>
  <si>
    <t>50.5063591003418</t>
  </si>
  <si>
    <t>50.7720832824707</t>
  </si>
  <si>
    <t>50.88833999633789</t>
  </si>
  <si>
    <t>51.594207763671875</t>
  </si>
  <si>
    <t>51.486263275146484</t>
  </si>
  <si>
    <t>50.56447982788086</t>
  </si>
  <si>
    <t>51.0710334777832</t>
  </si>
  <si>
    <t>49.79219436645508</t>
  </si>
  <si>
    <t>50.02471160888672</t>
  </si>
  <si>
    <t>51.3616943359375</t>
  </si>
  <si>
    <t>51.27865219116211</t>
  </si>
  <si>
    <t>50.82191467285156</t>
  </si>
  <si>
    <t>49.501556396484375</t>
  </si>
  <si>
    <t>49.45171356201172</t>
  </si>
  <si>
    <t>50.62260437011719</t>
  </si>
  <si>
    <t>50.30704879760742</t>
  </si>
  <si>
    <t>50.59126663208008</t>
  </si>
  <si>
    <t>50.54947280883789</t>
  </si>
  <si>
    <t>50.86714172363281</t>
  </si>
  <si>
    <t>51.034324645996094</t>
  </si>
  <si>
    <t>51.57767868041992</t>
  </si>
  <si>
    <t>52.69785690307617</t>
  </si>
  <si>
    <t>53.34153366088867</t>
  </si>
  <si>
    <t>52.614261627197266</t>
  </si>
  <si>
    <t>52.497230529785156</t>
  </si>
  <si>
    <t>52.33003234863281</t>
  </si>
  <si>
    <t>52.46378707885742</t>
  </si>
  <si>
    <t>52.88175964355469</t>
  </si>
  <si>
    <t>53.17434310913086</t>
  </si>
  <si>
    <t>54.10222244262695</t>
  </si>
  <si>
    <t>53.83473587036133</t>
  </si>
  <si>
    <t>54.745906829833984</t>
  </si>
  <si>
    <t>54.71247482299805</t>
  </si>
  <si>
    <t>54.63723373413086</t>
  </si>
  <si>
    <t>54.7709846496582</t>
  </si>
  <si>
    <t>55.21404266357422</t>
  </si>
  <si>
    <t>55.52333068847656</t>
  </si>
  <si>
    <t>56.01653289794922</t>
  </si>
  <si>
    <t>55.573490142822266</t>
  </si>
  <si>
    <t>55.71559524536133</t>
  </si>
  <si>
    <t>55.33942794799805</t>
  </si>
  <si>
    <t>54.98834228515625</t>
  </si>
  <si>
    <t>55.239112854003906</t>
  </si>
  <si>
    <t>55.18894958496094</t>
  </si>
  <si>
    <t>55.44810104370117</t>
  </si>
  <si>
    <t>56.359283447265625</t>
  </si>
  <si>
    <t>55.916221618652344</t>
  </si>
  <si>
    <t>56.158660888671875</t>
  </si>
  <si>
    <t>57.061466217041016</t>
  </si>
  <si>
    <t>57.2788200378418</t>
  </si>
  <si>
    <t>57.0531120300293</t>
  </si>
  <si>
    <t>57.15343475341797</t>
  </si>
  <si>
    <t>56.96115493774414</t>
  </si>
  <si>
    <t>57.49616622924805</t>
  </si>
  <si>
    <t>56.9110107421875</t>
  </si>
  <si>
    <t>58.3070068359375</t>
  </si>
  <si>
    <t>57.38749313354492</t>
  </si>
  <si>
    <t>57.638267517089844</t>
  </si>
  <si>
    <t>56.17537307739258</t>
  </si>
  <si>
    <t>56.643497467041016</t>
  </si>
  <si>
    <t>57.27455520629883</t>
  </si>
  <si>
    <t>56.81177520751953</t>
  </si>
  <si>
    <t>56.20597839355469</t>
  </si>
  <si>
    <t>55.625404357910156</t>
  </si>
  <si>
    <t>56.41632843017578</t>
  </si>
  <si>
    <t>57.291378021240234</t>
  </si>
  <si>
    <t>58.528255462646484</t>
  </si>
  <si>
    <t>58.23375701904297</t>
  </si>
  <si>
    <t>58.275814056396484</t>
  </si>
  <si>
    <t>58.14120864868164</t>
  </si>
  <si>
    <t>58.595550537109375</t>
  </si>
  <si>
    <t>57.98134231567383</t>
  </si>
  <si>
    <t>57.224063873291016</t>
  </si>
  <si>
    <t>57.25774383544922</t>
  </si>
  <si>
    <t>58.0065803527832</t>
  </si>
  <si>
    <t>57.661582946777344</t>
  </si>
  <si>
    <t>57.60269546508789</t>
  </si>
  <si>
    <t>57.82988739013672</t>
  </si>
  <si>
    <t>57.42601013183594</t>
  </si>
  <si>
    <t>57.964500427246094</t>
  </si>
  <si>
    <t>56.57618713378906</t>
  </si>
  <si>
    <t>57.12310028076172</t>
  </si>
  <si>
    <t>56.87910079956055</t>
  </si>
  <si>
    <t>50.69476318359375</t>
  </si>
  <si>
    <t>52.93289566040039</t>
  </si>
  <si>
    <t>53.934165954589844</t>
  </si>
  <si>
    <t>52.646812438964844</t>
  </si>
  <si>
    <t>51.74650573730469</t>
  </si>
  <si>
    <t>52.318668365478516</t>
  </si>
  <si>
    <t>52.72254943847656</t>
  </si>
  <si>
    <t>52.63841247558594</t>
  </si>
  <si>
    <t>53.967830657958984</t>
  </si>
  <si>
    <t>52.71413040161133</t>
  </si>
  <si>
    <t>51.27532958984375</t>
  </si>
  <si>
    <t>50.46757125854492</t>
  </si>
  <si>
    <t>50.34978103637695</t>
  </si>
  <si>
    <t>51.67919921875</t>
  </si>
  <si>
    <t>52.56057357788086</t>
  </si>
  <si>
    <t>52.586002349853516</t>
  </si>
  <si>
    <t>52.65379333496094</t>
  </si>
  <si>
    <t>52.48429870605469</t>
  </si>
  <si>
    <t>52.306339263916016</t>
  </si>
  <si>
    <t>52.45038604736328</t>
  </si>
  <si>
    <t>52.98430633544922</t>
  </si>
  <si>
    <t>52.5944709777832</t>
  </si>
  <si>
    <t>54.12841796875</t>
  </si>
  <si>
    <t>55.509803771972656</t>
  </si>
  <si>
    <t>55.2640266418457</t>
  </si>
  <si>
    <t>54.45044708251953</t>
  </si>
  <si>
    <t>55.54369354248047</t>
  </si>
  <si>
    <t>55.747100830078125</t>
  </si>
  <si>
    <t>55.80641555786133</t>
  </si>
  <si>
    <t>56.30643844604492</t>
  </si>
  <si>
    <t>58.01832962036133</t>
  </si>
  <si>
    <t>57.3572883605957</t>
  </si>
  <si>
    <t>55.933536529541016</t>
  </si>
  <si>
    <t>55.56064987182617</t>
  </si>
  <si>
    <t>56.36574935913086</t>
  </si>
  <si>
    <t>56.04371643066406</t>
  </si>
  <si>
    <t>57.340362548828125</t>
  </si>
  <si>
    <t>57.23866271972656</t>
  </si>
  <si>
    <t>56.59456253051758</t>
  </si>
  <si>
    <t>56.662376403808594</t>
  </si>
  <si>
    <t>57.29799270629883</t>
  </si>
  <si>
    <t>56.49287414550781</t>
  </si>
  <si>
    <t>55.76405715942383</t>
  </si>
  <si>
    <t>56.781028747558594</t>
  </si>
  <si>
    <t>55.899635314941406</t>
  </si>
  <si>
    <t>55.603023529052734</t>
  </si>
  <si>
    <t>54.297908782958984</t>
  </si>
  <si>
    <t>54.4674072265625</t>
  </si>
  <si>
    <t>56.17082214355469</t>
  </si>
  <si>
    <t>55.6623420715332</t>
  </si>
  <si>
    <t>56.442012786865234</t>
  </si>
  <si>
    <t>56.255584716796875</t>
  </si>
  <si>
    <t>56.433536529541016</t>
  </si>
  <si>
    <t>55.958953857421875</t>
  </si>
  <si>
    <t>54.3720817565918</t>
  </si>
  <si>
    <t>53.58717346191406</t>
  </si>
  <si>
    <t>50.26836395263672</t>
  </si>
  <si>
    <t>50.3025016784668</t>
  </si>
  <si>
    <t>48.66441345214844</t>
  </si>
  <si>
    <t>47.35908508300781</t>
  </si>
  <si>
    <t>47.13725280761719</t>
  </si>
  <si>
    <t>48.58762741088867</t>
  </si>
  <si>
    <t>47.4870491027832</t>
  </si>
  <si>
    <t>48.86917495727539</t>
  </si>
  <si>
    <t>49.82472610473633</t>
  </si>
  <si>
    <t>49.27016067504883</t>
  </si>
  <si>
    <t>47.94776153564453</t>
  </si>
  <si>
    <t>47.36760330200195</t>
  </si>
  <si>
    <t>45.27735137939453</t>
  </si>
  <si>
    <t>49.04833984375</t>
  </si>
  <si>
    <t>49.78205871582031</t>
  </si>
  <si>
    <t>50.14039611816406</t>
  </si>
  <si>
    <t>49.32987976074219</t>
  </si>
  <si>
    <t>49.96976089477539</t>
  </si>
  <si>
    <t>47.8795166015625</t>
  </si>
  <si>
    <t>47.896575927734375</t>
  </si>
  <si>
    <t>49.09099197387695</t>
  </si>
  <si>
    <t>48.033077239990234</t>
  </si>
  <si>
    <t>51.23243713378906</t>
  </si>
  <si>
    <t>51.13858413696289</t>
  </si>
  <si>
    <t>50.14891815185547</t>
  </si>
  <si>
    <t>50.439002990722656</t>
  </si>
  <si>
    <t>50.003875732421875</t>
  </si>
  <si>
    <t>50.626686096191406</t>
  </si>
  <si>
    <t>51.599300384521484</t>
  </si>
  <si>
    <t>50.746124267578125</t>
  </si>
  <si>
    <t>50.362213134765625</t>
  </si>
  <si>
    <t>50.52431106567383</t>
  </si>
  <si>
    <t>51.07887268066406</t>
  </si>
  <si>
    <t>50.881195068359375</t>
  </si>
  <si>
    <t>50.15922927856445</t>
  </si>
  <si>
    <t>49.62635040283203</t>
  </si>
  <si>
    <t>50.94994354248047</t>
  </si>
  <si>
    <t>54.42224884033203</t>
  </si>
  <si>
    <t>55.21297073364258</t>
  </si>
  <si>
    <t>54.98091125488281</t>
  </si>
  <si>
    <t>54.9465217590332</t>
  </si>
  <si>
    <t>55.101226806640625</t>
  </si>
  <si>
    <t>54.319114685058594</t>
  </si>
  <si>
    <t>54.82620620727539</t>
  </si>
  <si>
    <t>53.76904296875</t>
  </si>
  <si>
    <t>52.634525299072266</t>
  </si>
  <si>
    <t>52.943931579589844</t>
  </si>
  <si>
    <t>52.60014343261719</t>
  </si>
  <si>
    <t>54.48240661621094</t>
  </si>
  <si>
    <t>56.31309509277344</t>
  </si>
  <si>
    <t>55.8919563293457</t>
  </si>
  <si>
    <t>56.09822463989258</t>
  </si>
  <si>
    <t>56.45920944213867</t>
  </si>
  <si>
    <t>55.556758880615234</t>
  </si>
  <si>
    <t>56.10681915283203</t>
  </si>
  <si>
    <t>55.91774368286133</t>
  </si>
  <si>
    <t>55.651302337646484</t>
  </si>
  <si>
    <t>54.869171142578125</t>
  </si>
  <si>
    <t>54.3792724609375</t>
  </si>
  <si>
    <t>53.35649108886719</t>
  </si>
  <si>
    <t>53.2619514465332</t>
  </si>
  <si>
    <t>53.47681427001953</t>
  </si>
  <si>
    <t>53.89795684814453</t>
  </si>
  <si>
    <t>51.224971771240234</t>
  </si>
  <si>
    <t>49.514610290527344</t>
  </si>
  <si>
    <t>51.156219482421875</t>
  </si>
  <si>
    <t>53.40804672241211</t>
  </si>
  <si>
    <t>53.061580657958984</t>
  </si>
  <si>
    <t>52.13478088378906</t>
  </si>
  <si>
    <t>53.555301666259766</t>
  </si>
  <si>
    <t>54.741966247558594</t>
  </si>
  <si>
    <t>55.313636779785156</t>
  </si>
  <si>
    <t>55.37425994873047</t>
  </si>
  <si>
    <t>55.469547271728516</t>
  </si>
  <si>
    <t>55.54750061035156</t>
  </si>
  <si>
    <t>55.720733642578125</t>
  </si>
  <si>
    <t>55.521507263183594</t>
  </si>
  <si>
    <t>55.40891647338867</t>
  </si>
  <si>
    <t>55.26165008544922</t>
  </si>
  <si>
    <t>56.00656509399414</t>
  </si>
  <si>
    <t>55.91994857788086</t>
  </si>
  <si>
    <t>57.42707824707031</t>
  </si>
  <si>
    <t>57.25384521484375</t>
  </si>
  <si>
    <t>57.05463790893555</t>
  </si>
  <si>
    <t>56.543582916259766</t>
  </si>
  <si>
    <t>56.578243255615234</t>
  </si>
  <si>
    <t>57.07195281982422</t>
  </si>
  <si>
    <t>57.04597473144531</t>
  </si>
  <si>
    <t>56.968013763427734</t>
  </si>
  <si>
    <t>57.990089416503906</t>
  </si>
  <si>
    <t>58.466487884521484</t>
  </si>
  <si>
    <t>58.215301513671875</t>
  </si>
  <si>
    <t>58.457820892333984</t>
  </si>
  <si>
    <t>58.41453170776367</t>
  </si>
  <si>
    <t>58.249942779541016</t>
  </si>
  <si>
    <t>57.73024368286133</t>
  </si>
  <si>
    <t>57.51370620727539</t>
  </si>
  <si>
    <t>57.72158432006836</t>
  </si>
  <si>
    <t>57.011314392089844</t>
  </si>
  <si>
    <t>57.331809997558594</t>
  </si>
  <si>
    <t>57.78221893310547</t>
  </si>
  <si>
    <t>57.67826461791992</t>
  </si>
  <si>
    <t>57.60898971557617</t>
  </si>
  <si>
    <t>58.10628128051758</t>
  </si>
  <si>
    <t>59.21431350708008</t>
  </si>
  <si>
    <t>59.42371368408203</t>
  </si>
  <si>
    <t>59.598209381103516</t>
  </si>
  <si>
    <t>59.44114685058594</t>
  </si>
  <si>
    <t>59.100887298583984</t>
  </si>
  <si>
    <t>58.90895080566406</t>
  </si>
  <si>
    <t>58.60359191894531</t>
  </si>
  <si>
    <t>59.06599426269531</t>
  </si>
  <si>
    <t>59.5545768737793</t>
  </si>
  <si>
    <t>59.755252838134766</t>
  </si>
  <si>
    <t>60.02572250366211</t>
  </si>
  <si>
    <t>60.31362533569336</t>
  </si>
  <si>
    <t>60.40086364746094</t>
  </si>
  <si>
    <t>60.29617691040039</t>
  </si>
  <si>
    <t>60.427040100097656</t>
  </si>
  <si>
    <t>60.17403793334961</t>
  </si>
  <si>
    <t>59.92102813720703</t>
  </si>
  <si>
    <t>59.65926742553711</t>
  </si>
  <si>
    <t>59.118350982666016</t>
  </si>
  <si>
    <t>61.098838806152344</t>
  </si>
  <si>
    <t>63.908172607421875</t>
  </si>
  <si>
    <t>66.87456512451172</t>
  </si>
  <si>
    <t>69.36983489990234</t>
  </si>
  <si>
    <t>69.23897552490234</t>
  </si>
  <si>
    <t>67.52891540527344</t>
  </si>
  <si>
    <t>68.09601593017578</t>
  </si>
  <si>
    <t>68.802734375</t>
  </si>
  <si>
    <t>68.33161163330078</t>
  </si>
  <si>
    <t>68.85508728027344</t>
  </si>
  <si>
    <t>71.35905456542969</t>
  </si>
  <si>
    <t>71.19329071044922</t>
  </si>
  <si>
    <t>72.64158630371094</t>
  </si>
  <si>
    <t>73.01673889160156</t>
  </si>
  <si>
    <t>74.58719635009766</t>
  </si>
  <si>
    <t>73.92411041259766</t>
  </si>
  <si>
    <t>74.1073226928711</t>
  </si>
  <si>
    <t>74.53484344482422</t>
  </si>
  <si>
    <t>75.49456024169922</t>
  </si>
  <si>
    <t>75.6865005493164</t>
  </si>
  <si>
    <t>75.80865478515625</t>
  </si>
  <si>
    <t>75.9482421875</t>
  </si>
  <si>
    <t>75.46839141845703</t>
  </si>
  <si>
    <t>74.9361572265625</t>
  </si>
  <si>
    <t>75.28516387939453</t>
  </si>
  <si>
    <t>76.24564361572266</t>
  </si>
  <si>
    <t>75.5525894165039</t>
  </si>
  <si>
    <t>75.60520935058594</t>
  </si>
  <si>
    <t>76.0614013671875</t>
  </si>
  <si>
    <t>73.29792022705078</t>
  </si>
  <si>
    <t>73.07861328125</t>
  </si>
  <si>
    <t>75.4736099243164</t>
  </si>
  <si>
    <t>76.10528564453125</t>
  </si>
  <si>
    <t>76.26317596435547</t>
  </si>
  <si>
    <t>74.24542236328125</t>
  </si>
  <si>
    <t>76.12281036376953</t>
  </si>
  <si>
    <t>76.07894897460938</t>
  </si>
  <si>
    <t>75.41221618652344</t>
  </si>
  <si>
    <t>76.3246078491211</t>
  </si>
  <si>
    <t>78.57048797607422</t>
  </si>
  <si>
    <t>79.47406768798828</t>
  </si>
  <si>
    <t>79.42145538330078</t>
  </si>
  <si>
    <t>79.15824890136719</t>
  </si>
  <si>
    <t>79.88639068603516</t>
  </si>
  <si>
    <t>79.24600219726562</t>
  </si>
  <si>
    <t>80.83390045166016</t>
  </si>
  <si>
    <t>80.19346618652344</t>
  </si>
  <si>
    <t>80.01802062988281</t>
  </si>
  <si>
    <t>80.07942962646484</t>
  </si>
  <si>
    <t>80.28121948242188</t>
  </si>
  <si>
    <t>80.47419738769531</t>
  </si>
  <si>
    <t>78.98279571533203</t>
  </si>
  <si>
    <t>76.78956604003906</t>
  </si>
  <si>
    <t>76.57901763916016</t>
  </si>
  <si>
    <t>77.728271484375</t>
  </si>
  <si>
    <t>77.43878173828125</t>
  </si>
  <si>
    <t>78.10550689697266</t>
  </si>
  <si>
    <t>77.06151580810547</t>
  </si>
  <si>
    <t>76.04845428466797</t>
  </si>
  <si>
    <t>76.30432891845703</t>
  </si>
  <si>
    <t>76.03963470458984</t>
  </si>
  <si>
    <t>75.35140991210938</t>
  </si>
  <si>
    <t>75.75727844238281</t>
  </si>
  <si>
    <t>74.52201080322266</t>
  </si>
  <si>
    <t>74.57493591308594</t>
  </si>
  <si>
    <t>78.02488708496094</t>
  </si>
  <si>
    <t>77.30136108398438</t>
  </si>
  <si>
    <t>76.3219985961914</t>
  </si>
  <si>
    <t>76.85137939453125</t>
  </si>
  <si>
    <t>76.54257202148438</t>
  </si>
  <si>
    <t>76.69256591796875</t>
  </si>
  <si>
    <t>77.06312561035156</t>
  </si>
  <si>
    <t>74.35437774658203</t>
  </si>
  <si>
    <t>74.08084106445312</t>
  </si>
  <si>
    <t>74.80436706542969</t>
  </si>
  <si>
    <t>74.73377990722656</t>
  </si>
  <si>
    <t>75.62493133544922</t>
  </si>
  <si>
    <t>75.31613159179688</t>
  </si>
  <si>
    <t>74.02791595458984</t>
  </si>
  <si>
    <t>73.2867431640625</t>
  </si>
  <si>
    <t>72.91617584228516</t>
  </si>
  <si>
    <t>73.04853057861328</t>
  </si>
  <si>
    <t>74.03672790527344</t>
  </si>
  <si>
    <t>76.72783660888672</t>
  </si>
  <si>
    <t>76.84255981445312</t>
  </si>
  <si>
    <t>76.38374328613281</t>
  </si>
  <si>
    <t>77.22196197509766</t>
  </si>
  <si>
    <t>76.6396255493164</t>
  </si>
  <si>
    <t>76.97489929199219</t>
  </si>
  <si>
    <t>77.68960571289062</t>
  </si>
  <si>
    <t>79.25132751464844</t>
  </si>
  <si>
    <t>80.64540100097656</t>
  </si>
  <si>
    <t>82.28672790527344</t>
  </si>
  <si>
    <t>83.11182403564453</t>
  </si>
  <si>
    <t>82.84565734863281</t>
  </si>
  <si>
    <t>82.67707824707031</t>
  </si>
  <si>
    <t>82.35769653320312</t>
  </si>
  <si>
    <t>82.07379913330078</t>
  </si>
  <si>
    <t>82.59722900390625</t>
  </si>
  <si>
    <t>81.84312438964844</t>
  </si>
  <si>
    <t>81.08013916015625</t>
  </si>
  <si>
    <t>80.63655090332031</t>
  </si>
  <si>
    <t>80.9825439453125</t>
  </si>
  <si>
    <t>81.55921936035156</t>
  </si>
  <si>
    <t>81.22210693359375</t>
  </si>
  <si>
    <t>82.6061019897461</t>
  </si>
  <si>
    <t>83.09405517578125</t>
  </si>
  <si>
    <t>83.41344451904297</t>
  </si>
  <si>
    <t>82.9787368774414</t>
  </si>
  <si>
    <t>82.05606079101562</t>
  </si>
  <si>
    <t>82.26897430419922</t>
  </si>
  <si>
    <t>81.701171875</t>
  </si>
  <si>
    <t>80.50345611572266</t>
  </si>
  <si>
    <t>80.40586853027344</t>
  </si>
  <si>
    <t>81.23094940185547</t>
  </si>
  <si>
    <t>81.32853698730469</t>
  </si>
  <si>
    <t>81.26646423339844</t>
  </si>
  <si>
    <t>80.82284545898438</t>
  </si>
  <si>
    <t>81.00916290283203</t>
  </si>
  <si>
    <t>81.35518646240234</t>
  </si>
  <si>
    <t>79.41221618652344</t>
  </si>
  <si>
    <t>79.66064453125</t>
  </si>
  <si>
    <t>80.70753479003906</t>
  </si>
  <si>
    <t>81.28419494628906</t>
  </si>
  <si>
    <t>83.34246063232422</t>
  </si>
  <si>
    <t>83.92800903320312</t>
  </si>
  <si>
    <t>84.30949401855469</t>
  </si>
  <si>
    <t>84.13207244873047</t>
  </si>
  <si>
    <t>83.5021743774414</t>
  </si>
  <si>
    <t>83.1295394897461</t>
  </si>
  <si>
    <t>84.44258117675781</t>
  </si>
  <si>
    <t>86.36776733398438</t>
  </si>
  <si>
    <t>86.4889144897461</t>
  </si>
  <si>
    <t>86.03380584716797</t>
  </si>
  <si>
    <t>86.67632293701172</t>
  </si>
  <si>
    <t>86.41752624511719</t>
  </si>
  <si>
    <t>85.65901947021484</t>
  </si>
  <si>
    <t>85.5429916381836</t>
  </si>
  <si>
    <t>87.3099136352539</t>
  </si>
  <si>
    <t>87.11357879638672</t>
  </si>
  <si>
    <t>87.44376373291016</t>
  </si>
  <si>
    <t>88.64847564697266</t>
  </si>
  <si>
    <t>90.05842590332031</t>
  </si>
  <si>
    <t>90.81694030761719</t>
  </si>
  <si>
    <t>90.49568176269531</t>
  </si>
  <si>
    <t>90.65630340576172</t>
  </si>
  <si>
    <t>88.12197875976562</t>
  </si>
  <si>
    <t>87.12252044677734</t>
  </si>
  <si>
    <t>87.62225341796875</t>
  </si>
  <si>
    <t>87.57763671875</t>
  </si>
  <si>
    <t>88.0238037109375</t>
  </si>
  <si>
    <t>87.73823547363281</t>
  </si>
  <si>
    <t>90.45106506347656</t>
  </si>
  <si>
    <t>93.51192474365234</t>
  </si>
  <si>
    <t>94.3418197631836</t>
  </si>
  <si>
    <t>94.2525863647461</t>
  </si>
  <si>
    <t>94.71660614013672</t>
  </si>
  <si>
    <t>96.33182525634766</t>
  </si>
  <si>
    <t>97.1834716796875</t>
  </si>
  <si>
    <t>97.32701110839844</t>
  </si>
  <si>
    <t>97.82038116455078</t>
  </si>
  <si>
    <t>99.426025390625</t>
  </si>
  <si>
    <t>101.59684753417969</t>
  </si>
  <si>
    <t>101.3725814819336</t>
  </si>
  <si>
    <t>102.55664825439453</t>
  </si>
  <si>
    <t>104.23406982421875</t>
  </si>
  <si>
    <t>104.83509063720703</t>
  </si>
  <si>
    <t>102.51177978515625</t>
  </si>
  <si>
    <t>100.56526184082031</t>
  </si>
  <si>
    <t>96.77083587646484</t>
  </si>
  <si>
    <t>98.70841217041016</t>
  </si>
  <si>
    <t>103.61515045166016</t>
  </si>
  <si>
    <t>102.87062072753906</t>
  </si>
  <si>
    <t>106.5394287109375</t>
  </si>
  <si>
    <t>103.60615539550781</t>
  </si>
  <si>
    <t>101.74933624267578</t>
  </si>
  <si>
    <t>101.65065002441406</t>
  </si>
  <si>
    <t>103.21147155761719</t>
  </si>
  <si>
    <t>102.92442321777344</t>
  </si>
  <si>
    <t>105.88460540771484</t>
  </si>
  <si>
    <t>105.54373931884766</t>
  </si>
  <si>
    <t>104.27893829345703</t>
  </si>
  <si>
    <t>103.11277770996094</t>
  </si>
  <si>
    <t>103.37294006347656</t>
  </si>
  <si>
    <t>103.55233001708984</t>
  </si>
  <si>
    <t>102.73606872558594</t>
  </si>
  <si>
    <t>102.83470916748047</t>
  </si>
  <si>
    <t>98.627685546875</t>
  </si>
  <si>
    <t>95.99042510986328</t>
  </si>
  <si>
    <t>98.95063018798828</t>
  </si>
  <si>
    <t>96.74392700195312</t>
  </si>
  <si>
    <t>98.07154083251953</t>
  </si>
  <si>
    <t>99.56059265136719</t>
  </si>
  <si>
    <t>100.86787414550781</t>
  </si>
  <si>
    <t>99.53353881835938</t>
  </si>
  <si>
    <t>99.73188018798828</t>
  </si>
  <si>
    <t>102.2112045288086</t>
  </si>
  <si>
    <t>99.36223602294922</t>
  </si>
  <si>
    <t>100.01136779785156</t>
  </si>
  <si>
    <t>99.54257202148438</t>
  </si>
  <si>
    <t>99.16389465332031</t>
  </si>
  <si>
    <t>99.26305389404297</t>
  </si>
  <si>
    <t>98.6319580078125</t>
  </si>
  <si>
    <t>96.68456268310547</t>
  </si>
  <si>
    <t>98.60491943359375</t>
  </si>
  <si>
    <t>100.06547546386719</t>
  </si>
  <si>
    <t>103.04066467285156</t>
  </si>
  <si>
    <t>102.18416595458984</t>
  </si>
  <si>
    <t>100.1916732788086</t>
  </si>
  <si>
    <t>101.41780853271484</t>
  </si>
  <si>
    <t>99.76795959472656</t>
  </si>
  <si>
    <t>95.50350189208984</t>
  </si>
  <si>
    <t>97.68531036376953</t>
  </si>
  <si>
    <t>96.47720336914062</t>
  </si>
  <si>
    <t>97.77546691894531</t>
  </si>
  <si>
    <t>97.22551727294922</t>
  </si>
  <si>
    <t>99.49748229980469</t>
  </si>
  <si>
    <t>99.89418029785156</t>
  </si>
  <si>
    <t>100.17366790771484</t>
  </si>
  <si>
    <t>99.92120361328125</t>
  </si>
  <si>
    <t>99.3442153930664</t>
  </si>
  <si>
    <t>97.39680480957031</t>
  </si>
  <si>
    <t>97.27961730957031</t>
  </si>
  <si>
    <t>96.96407318115234</t>
  </si>
  <si>
    <t>96.95503234863281</t>
  </si>
  <si>
    <t>95.34123229980469</t>
  </si>
  <si>
    <t>94.53883361816406</t>
  </si>
  <si>
    <t>93.07828521728516</t>
  </si>
  <si>
    <t>94.01920318603516</t>
  </si>
  <si>
    <t>94.32740783691406</t>
  </si>
  <si>
    <t>96.43949127197266</t>
  </si>
  <si>
    <t>100.23760986328125</t>
  </si>
  <si>
    <t>101.09874725341797</t>
  </si>
  <si>
    <t>102.7485122680664</t>
  </si>
  <si>
    <t>103.47370910644531</t>
  </si>
  <si>
    <t>104.10823059082031</t>
  </si>
  <si>
    <t>105.17784881591797</t>
  </si>
  <si>
    <t>105.8124008178711</t>
  </si>
  <si>
    <t>105.28663635253906</t>
  </si>
  <si>
    <t>106.13872528076172</t>
  </si>
  <si>
    <t>106.16590881347656</t>
  </si>
  <si>
    <t>106.55569458007812</t>
  </si>
  <si>
    <t>106.77325439453125</t>
  </si>
  <si>
    <t>105.94834899902344</t>
  </si>
  <si>
    <t>103.23800659179688</t>
  </si>
  <si>
    <t>103.92694091796875</t>
  </si>
  <si>
    <t>103.0657730102539</t>
  </si>
  <si>
    <t>104.03572082519531</t>
  </si>
  <si>
    <t>103.89974975585938</t>
  </si>
  <si>
    <t>104.5342788696289</t>
  </si>
  <si>
    <t>104.21699523925781</t>
  </si>
  <si>
    <t>103.99944305419922</t>
  </si>
  <si>
    <t>103.95413970947266</t>
  </si>
  <si>
    <t>104.41643524169922</t>
  </si>
  <si>
    <t>103.87254333496094</t>
  </si>
  <si>
    <t>103.07484436035156</t>
  </si>
  <si>
    <t>102.90261840820312</t>
  </si>
  <si>
    <t>102.88448333740234</t>
  </si>
  <si>
    <t>103.19268798828125</t>
  </si>
  <si>
    <t>103.60966491699219</t>
  </si>
  <si>
    <t>106.82765197753906</t>
  </si>
  <si>
    <t>105.50418853759766</t>
  </si>
  <si>
    <t>104.2623291015625</t>
  </si>
  <si>
    <t>103.80909729003906</t>
  </si>
  <si>
    <t>104.62731170654297</t>
  </si>
  <si>
    <t>98.70310974121094</t>
  </si>
  <si>
    <t>97.62601470947266</t>
  </si>
  <si>
    <t>97.06917572021484</t>
  </si>
  <si>
    <t>98.6666259765625</t>
  </si>
  <si>
    <t>98.50231170654297</t>
  </si>
  <si>
    <t>94.28508758544922</t>
  </si>
  <si>
    <t>95.71820068359375</t>
  </si>
  <si>
    <t>94.40373992919922</t>
  </si>
  <si>
    <t>95.70909881591797</t>
  </si>
  <si>
    <t>99.57942199707031</t>
  </si>
  <si>
    <t>101.76107025146484</t>
  </si>
  <si>
    <t>97.97286987304688</t>
  </si>
  <si>
    <t>101.16773986816406</t>
  </si>
  <si>
    <t>98.99520874023438</t>
  </si>
  <si>
    <t>97.3521499633789</t>
  </si>
  <si>
    <t>100.46487426757812</t>
  </si>
  <si>
    <t>102.45481872558594</t>
  </si>
  <si>
    <t>97.88160705566406</t>
  </si>
  <si>
    <t>96.01944732666016</t>
  </si>
  <si>
    <t>92.52335357666016</t>
  </si>
  <si>
    <t>92.21297454833984</t>
  </si>
  <si>
    <t>92.30426788330078</t>
  </si>
  <si>
    <t>91.54662322998047</t>
  </si>
  <si>
    <t>89.94918060302734</t>
  </si>
  <si>
    <t>88.80817413330078</t>
  </si>
  <si>
    <t>88.0414047241211</t>
  </si>
  <si>
    <t>88.5799560546875</t>
  </si>
  <si>
    <t>89.10941314697266</t>
  </si>
  <si>
    <t>90.65206146240234</t>
  </si>
  <si>
    <t>89.36373138427734</t>
  </si>
  <si>
    <t>92.65816497802734</t>
  </si>
  <si>
    <t>92.72257232666016</t>
  </si>
  <si>
    <t>92.54773712158203</t>
  </si>
  <si>
    <t>92.3821029663086</t>
  </si>
  <si>
    <t>91.94039154052734</t>
  </si>
  <si>
    <t>92.88822174072266</t>
  </si>
  <si>
    <t>94.32378387451172</t>
  </si>
  <si>
    <t>94.71028137207031</t>
  </si>
  <si>
    <t>96.24707794189453</t>
  </si>
  <si>
    <t>94.72869110107422</t>
  </si>
  <si>
    <t>94.54464721679688</t>
  </si>
  <si>
    <t>95.14279174804688</t>
  </si>
  <si>
    <t>95.86058044433594</t>
  </si>
  <si>
    <t>95.24402618408203</t>
  </si>
  <si>
    <t>95.93418884277344</t>
  </si>
  <si>
    <t>95.51090240478516</t>
  </si>
  <si>
    <t>95.46488189697266</t>
  </si>
  <si>
    <t>93.27473449707031</t>
  </si>
  <si>
    <t>94.8667221069336</t>
  </si>
  <si>
    <t>94.25016021728516</t>
  </si>
  <si>
    <t>97.25931549072266</t>
  </si>
  <si>
    <t>97.056884765625</t>
  </si>
  <si>
    <t>96.62435913085938</t>
  </si>
  <si>
    <t>96.77161407470703</t>
  </si>
  <si>
    <t>96.0354232788086</t>
  </si>
  <si>
    <t>95.87898254394531</t>
  </si>
  <si>
    <t>95.80537414550781</t>
  </si>
  <si>
    <t>94.75628662109375</t>
  </si>
  <si>
    <t>96.02622985839844</t>
  </si>
  <si>
    <t>95.74093627929688</t>
  </si>
  <si>
    <t>96.06302642822266</t>
  </si>
  <si>
    <t>98.05073547363281</t>
  </si>
  <si>
    <t>98.63967895507812</t>
  </si>
  <si>
    <t>98.28076934814453</t>
  </si>
  <si>
    <t>91.8023452758789</t>
  </si>
  <si>
    <t>91.03854370117188</t>
  </si>
  <si>
    <t>91.9495849609375</t>
  </si>
  <si>
    <t>91.63671112060547</t>
  </si>
  <si>
    <t>92.67658233642578</t>
  </si>
  <si>
    <t>96.94644927978516</t>
  </si>
  <si>
    <t>97.88300323486328</t>
  </si>
  <si>
    <t>97.65117645263672</t>
  </si>
  <si>
    <t>97.2431869506836</t>
  </si>
  <si>
    <t>98.50428009033203</t>
  </si>
  <si>
    <t>103.12210083007812</t>
  </si>
  <si>
    <t>101.94445037841797</t>
  </si>
  <si>
    <t>105.20845031738281</t>
  </si>
  <si>
    <t>105.29192352294922</t>
  </si>
  <si>
    <t>106.14500427246094</t>
  </si>
  <si>
    <t>107.61009216308594</t>
  </si>
  <si>
    <t>106.78482055664062</t>
  </si>
  <si>
    <t>106.71991729736328</t>
  </si>
  <si>
    <t>104.42025756835938</t>
  </si>
  <si>
    <t>104.32756042480469</t>
  </si>
  <si>
    <t>101.90736389160156</t>
  </si>
  <si>
    <t>103.21480560302734</t>
  </si>
  <si>
    <t>101.7311782836914</t>
  </si>
  <si>
    <t>100.62771606445312</t>
  </si>
  <si>
    <t>98.717529296875</t>
  </si>
  <si>
    <t>102.12063598632812</t>
  </si>
  <si>
    <t>102.6306381225586</t>
  </si>
  <si>
    <t>101.32318115234375</t>
  </si>
  <si>
    <t>101.57354736328125</t>
  </si>
  <si>
    <t>101.83318328857422</t>
  </si>
  <si>
    <t>101.27682495117188</t>
  </si>
  <si>
    <t>101.9166488647461</t>
  </si>
  <si>
    <t>100.75755310058594</t>
  </si>
  <si>
    <t>103.66919708251953</t>
  </si>
  <si>
    <t>105.4124526977539</t>
  </si>
  <si>
    <t>105.35565185546875</t>
  </si>
  <si>
    <t>106.55094909667969</t>
  </si>
  <si>
    <t>106.44823455810547</t>
  </si>
  <si>
    <t>106.02799224853516</t>
  </si>
  <si>
    <t>106.70970153808594</t>
  </si>
  <si>
    <t>108.05443572998047</t>
  </si>
  <si>
    <t>108.53068542480469</t>
  </si>
  <si>
    <t>108.1851806640625</t>
  </si>
  <si>
    <t>107.94236755371094</t>
  </si>
  <si>
    <t>108.32524871826172</t>
  </si>
  <si>
    <t>100.55570983886719</t>
  </si>
  <si>
    <t>102.10588073730469</t>
  </si>
  <si>
    <t>100.59306335449219</t>
  </si>
  <si>
    <t>100.210205078125</t>
  </si>
  <si>
    <t>100.4903335571289</t>
  </si>
  <si>
    <t>101.52691650390625</t>
  </si>
  <si>
    <t>99.00554656982422</t>
  </si>
  <si>
    <t>98.74405670166016</t>
  </si>
  <si>
    <t>99.73393249511719</t>
  </si>
  <si>
    <t>101.99382781982422</t>
  </si>
  <si>
    <t>101.37749481201172</t>
  </si>
  <si>
    <t>104.93540954589844</t>
  </si>
  <si>
    <t>105.1595230102539</t>
  </si>
  <si>
    <t>109.4365234375</t>
  </si>
  <si>
    <t>110.10887145996094</t>
  </si>
  <si>
    <t>112.27538299560547</t>
  </si>
  <si>
    <t>110.72521209716797</t>
  </si>
  <si>
    <t>111.01470947265625</t>
  </si>
  <si>
    <t>109.5672607421875</t>
  </si>
  <si>
    <t>109.28709411621094</t>
  </si>
  <si>
    <t>109.93144989013672</t>
  </si>
  <si>
    <t>109.90343475341797</t>
  </si>
  <si>
    <t>107.90501403808594</t>
  </si>
  <si>
    <t>105.60658264160156</t>
  </si>
  <si>
    <t>107.89398193359375</t>
  </si>
  <si>
    <t>107.6586685180664</t>
  </si>
  <si>
    <t>106.02075958251953</t>
  </si>
  <si>
    <t>109.6166000366211</t>
  </si>
  <si>
    <t>112.92063903808594</t>
  </si>
  <si>
    <t>112.65705871582031</t>
  </si>
  <si>
    <t>113.28775024414062</t>
  </si>
  <si>
    <t>113.48542022705078</t>
  </si>
  <si>
    <t>117.46720123291016</t>
  </si>
  <si>
    <t>117.77783203125</t>
  </si>
  <si>
    <t>119.08627319335938</t>
  </si>
  <si>
    <t>121.71255493164062</t>
  </si>
  <si>
    <t>122.29615783691406</t>
  </si>
  <si>
    <t>121.58077239990234</t>
  </si>
  <si>
    <t>120.940673828125</t>
  </si>
  <si>
    <t>121.05362701416016</t>
  </si>
  <si>
    <t>123.11511993408203</t>
  </si>
  <si>
    <t>123.77403259277344</t>
  </si>
  <si>
    <t>123.9434814453125</t>
  </si>
  <si>
    <t>124.31060028076172</t>
  </si>
  <si>
    <t>123.75519561767578</t>
  </si>
  <si>
    <t>122.16437530517578</t>
  </si>
  <si>
    <t>124.57416534423828</t>
  </si>
  <si>
    <t>125.25191497802734</t>
  </si>
  <si>
    <t>127.11572265625</t>
  </si>
  <si>
    <t>126.3061752319336</t>
  </si>
  <si>
    <t>129.9208526611328</t>
  </si>
  <si>
    <t>128.7818603515625</t>
  </si>
  <si>
    <t>129.28074645996094</t>
  </si>
  <si>
    <t>130.07144165039062</t>
  </si>
  <si>
    <t>129.93968200683594</t>
  </si>
  <si>
    <t>129.2901611328125</t>
  </si>
  <si>
    <t>130.4950714111328</t>
  </si>
  <si>
    <t>131.2198486328125</t>
  </si>
  <si>
    <t>132.8107147216797</t>
  </si>
  <si>
    <t>131.0580596923828</t>
  </si>
  <si>
    <t>130.2054443359375</t>
  </si>
  <si>
    <t>131.49388122558594</t>
  </si>
  <si>
    <t>130.9254608154297</t>
  </si>
  <si>
    <t>129.48545837402344</t>
  </si>
  <si>
    <t>126.14128112792969</t>
  </si>
  <si>
    <t>127.35388946533203</t>
  </si>
  <si>
    <t>127.1644058227539</t>
  </si>
  <si>
    <t>125.39286041259766</t>
  </si>
  <si>
    <t>128.1686248779297</t>
  </si>
  <si>
    <t>130.34754943847656</t>
  </si>
  <si>
    <t>130.22439575195312</t>
  </si>
  <si>
    <t>130.25283813476562</t>
  </si>
  <si>
    <t>125.20338439941406</t>
  </si>
  <si>
    <t>119.97395324707031</t>
  </si>
  <si>
    <t>114.98135375976562</t>
  </si>
  <si>
    <t>109.99821472167969</t>
  </si>
  <si>
    <t>107.97087097167969</t>
  </si>
  <si>
    <t>95.39936065673828</t>
  </si>
  <si>
    <t>90.90887451171875</t>
  </si>
  <si>
    <t>83.70892333984375</t>
  </si>
  <si>
    <t>79.47420501708984</t>
  </si>
  <si>
    <t>79.104736328125</t>
  </si>
  <si>
    <t>86.90152740478516</t>
  </si>
  <si>
    <t>86.33312225341797</t>
  </si>
  <si>
    <t>79.91947937011719</t>
  </si>
  <si>
    <t>82.90367126464844</t>
  </si>
  <si>
    <t>80.45321655273438</t>
  </si>
  <si>
    <t>85.63170623779297</t>
  </si>
  <si>
    <t>93.98812866210938</t>
  </si>
  <si>
    <t>83.59285736083984</t>
  </si>
  <si>
    <t>91.10692596435547</t>
  </si>
  <si>
    <t>90.57089233398438</t>
  </si>
  <si>
    <t>89.259521484375</t>
  </si>
  <si>
    <t>87.30681610107422</t>
  </si>
  <si>
    <t>80.43406677246094</t>
  </si>
  <si>
    <t>83.77471923828125</t>
  </si>
  <si>
    <t>91.71954345703125</t>
  </si>
  <si>
    <t>106.47008514404297</t>
  </si>
  <si>
    <t>108.59508514404297</t>
  </si>
  <si>
    <t>105.80960845947266</t>
  </si>
  <si>
    <t>96.91716766357422</t>
  </si>
  <si>
    <t>94.7060317993164</t>
  </si>
  <si>
    <t>93.6243667602539</t>
  </si>
  <si>
    <t>92.6097412109375</t>
  </si>
  <si>
    <t>89.02021789550781</t>
  </si>
  <si>
    <t>89.26908111572266</t>
  </si>
  <si>
    <t>91.82073974609375</t>
  </si>
  <si>
    <t>89.23043823242188</t>
  </si>
  <si>
    <t>90.1776351928711</t>
  </si>
  <si>
    <t>88.22523498535156</t>
  </si>
  <si>
    <t>94.92330932617188</t>
  </si>
  <si>
    <t>96.39244079589844</t>
  </si>
  <si>
    <t>96.08316802978516</t>
  </si>
  <si>
    <t>93.4058609008789</t>
  </si>
  <si>
    <t>92.88391876220703</t>
  </si>
  <si>
    <t>92.35233306884766</t>
  </si>
  <si>
    <t>97.27198791503906</t>
  </si>
  <si>
    <t>98.94410705566406</t>
  </si>
  <si>
    <t>95.02962493896484</t>
  </si>
  <si>
    <t>94.11141967773438</t>
  </si>
  <si>
    <t>99.33070373535156</t>
  </si>
  <si>
    <t>100.05560302734375</t>
  </si>
  <si>
    <t>96.48910522460938</t>
  </si>
  <si>
    <t>99.04075622558594</t>
  </si>
  <si>
    <t>95.9574966430664</t>
  </si>
  <si>
    <t>95.2615966796875</t>
  </si>
  <si>
    <t>92.120361328125</t>
  </si>
  <si>
    <t>89.63636779785156</t>
  </si>
  <si>
    <t>92.1590347290039</t>
  </si>
  <si>
    <t>93.72480773925781</t>
  </si>
  <si>
    <t>94.61402130126953</t>
  </si>
  <si>
    <t>96.61380767822266</t>
  </si>
  <si>
    <t>97.28689575195312</t>
  </si>
  <si>
    <t>98.31117248535156</t>
  </si>
  <si>
    <t>97.35518646240234</t>
  </si>
  <si>
    <t>97.91122436523438</t>
  </si>
  <si>
    <t>96.93572998046875</t>
  </si>
  <si>
    <t>98.75990295410156</t>
  </si>
  <si>
    <t>96.89671325683594</t>
  </si>
  <si>
    <t>95.6383056640625</t>
  </si>
  <si>
    <t>100.87675476074219</t>
  </si>
  <si>
    <t>110.59275817871094</t>
  </si>
  <si>
    <t>112.42671203613281</t>
  </si>
  <si>
    <t>112.72911071777344</t>
  </si>
  <si>
    <t>111.76337432861328</t>
  </si>
  <si>
    <t>116.80671691894531</t>
  </si>
  <si>
    <t>119.05037689208984</t>
  </si>
  <si>
    <t>118.26996612548828</t>
  </si>
  <si>
    <t>115.40199279785156</t>
  </si>
  <si>
    <t>117.37250518798828</t>
  </si>
  <si>
    <t>122.26953887939453</t>
  </si>
  <si>
    <t>122.2890396118164</t>
  </si>
  <si>
    <t>133.49610900878906</t>
  </si>
  <si>
    <t>133.6435089111328</t>
  </si>
  <si>
    <t>135.62818908691406</t>
  </si>
  <si>
    <t>133.5943603515625</t>
  </si>
  <si>
    <t>129.81163024902344</t>
  </si>
  <si>
    <t>127.35530090332031</t>
  </si>
  <si>
    <t>131.2755889892578</t>
  </si>
  <si>
    <t>142.56483459472656</t>
  </si>
  <si>
    <t>143.0462646484375</t>
  </si>
  <si>
    <t>148.27333068847656</t>
  </si>
  <si>
    <t>152.41961669921875</t>
  </si>
  <si>
    <t>151.62376403808594</t>
  </si>
  <si>
    <t>152.65541076660156</t>
  </si>
  <si>
    <t>150.82789611816406</t>
  </si>
  <si>
    <t>152.42942810058594</t>
  </si>
  <si>
    <t>146.8486785888672</t>
  </si>
  <si>
    <t>147.98838806152344</t>
  </si>
  <si>
    <t>MacdCross</t>
  </si>
  <si>
    <t>542.4507026110077</t>
  </si>
  <si>
    <t>10350.746898060499</t>
  </si>
  <si>
    <t>563.3040386903158</t>
  </si>
  <si>
    <t>9649.439999411923</t>
  </si>
  <si>
    <t>394.45189791322264</t>
  </si>
  <si>
    <t>9300.558307735444</t>
  </si>
  <si>
    <t>351.29877046931506</t>
  </si>
  <si>
    <t>10013.989156989433</t>
  </si>
  <si>
    <t>409.92051450865256</t>
  </si>
  <si>
    <t>13411.492240059437</t>
  </si>
  <si>
    <t>517.6854459959686</t>
  </si>
  <si>
    <t>12779.543921287957</t>
  </si>
  <si>
    <t>558.9488479934989</t>
  </si>
  <si>
    <t>13491.980646669583</t>
  </si>
  <si>
    <t>659.1024606789779</t>
  </si>
  <si>
    <t>14422.988647495742</t>
  </si>
  <si>
    <t>506.43767846795345</t>
  </si>
  <si>
    <t>13865.730199584288</t>
  </si>
  <si>
    <t>692.1040511157935</t>
  </si>
  <si>
    <t>13105.806018277572</t>
  </si>
  <si>
    <t>569.4088099681558</t>
  </si>
  <si>
    <t>13726.7076504956</t>
  </si>
  <si>
    <t>614.5649498791408</t>
  </si>
  <si>
    <t>13193.226570393299</t>
  </si>
  <si>
    <t>643.1221300145135</t>
  </si>
  <si>
    <t>13314.094659187764</t>
  </si>
  <si>
    <t>585.1040370882074</t>
  </si>
  <si>
    <t>13864.861345523514</t>
  </si>
  <si>
    <t>635.9435653209694</t>
  </si>
  <si>
    <t>13865.949442704003</t>
  </si>
  <si>
    <t>618.5219408220455</t>
  </si>
  <si>
    <t>14267.491591449936</t>
  </si>
  <si>
    <t>800.0518557010691</t>
  </si>
  <si>
    <t>13302.226822146458</t>
  </si>
  <si>
    <t>1300.0565404375993</t>
  </si>
  <si>
    <t>14405.527414414371</t>
  </si>
  <si>
    <t>619.7503885194146</t>
  </si>
  <si>
    <t>13696.34015055444</t>
  </si>
  <si>
    <t>506.39259985005447</t>
  </si>
  <si>
    <t>13401.204070174475</t>
  </si>
  <si>
    <t>583.9762202210895</t>
  </si>
  <si>
    <t>13554.330956310612</t>
  </si>
  <si>
    <t>696.6801797706066</t>
  </si>
  <si>
    <t>12776.853984919813</t>
  </si>
  <si>
    <t>672.1624751269901</t>
  </si>
  <si>
    <t>10027.290184844436</t>
  </si>
  <si>
    <t>9999.998365932497</t>
  </si>
  <si>
    <t>10181.932827508806</t>
  </si>
  <si>
    <t>10266.836126136248</t>
  </si>
  <si>
    <t>10040.933688523646</t>
  </si>
  <si>
    <t>9781.678249297547</t>
  </si>
  <si>
    <t>9858.999914312126</t>
  </si>
  <si>
    <t>9777.127894400253</t>
  </si>
  <si>
    <t>9736.193259173893</t>
  </si>
  <si>
    <t>9672.517159932888</t>
  </si>
  <si>
    <t>9862.031193027695</t>
  </si>
  <si>
    <t>9636.12944277988</t>
  </si>
  <si>
    <t>9614.904992852596</t>
  </si>
  <si>
    <t>9786.226542100476</t>
  </si>
  <si>
    <t>9854.450934144408</t>
  </si>
  <si>
    <t>9828.49122819183</t>
  </si>
  <si>
    <t>10013.264506343035</t>
  </si>
  <si>
    <t>10017.846480020582</t>
  </si>
  <si>
    <t>10030.061639670099</t>
  </si>
  <si>
    <t>9999.52064740476</t>
  </si>
  <si>
    <t>9967.454392674606</t>
  </si>
  <si>
    <t>9941.49331199245</t>
  </si>
  <si>
    <t>9703.271922647327</t>
  </si>
  <si>
    <t>9993.409974438457</t>
  </si>
  <si>
    <t>10075.873815432891</t>
  </si>
  <si>
    <t>10043.805498608373</t>
  </si>
  <si>
    <t>10089.61629964159</t>
  </si>
  <si>
    <t>10019.372429850187</t>
  </si>
  <si>
    <t>10191.931235716665</t>
  </si>
  <si>
    <t>10295.772121621345</t>
  </si>
  <si>
    <t>10300.35134583974</t>
  </si>
  <si>
    <t>10260.648468313673</t>
  </si>
  <si>
    <t>10544.68203342159</t>
  </si>
  <si>
    <t>10500.395807488401</t>
  </si>
  <si>
    <t>10353.79808230408</t>
  </si>
  <si>
    <t>10550.788582199166</t>
  </si>
  <si>
    <t>10587.440247430808</t>
  </si>
  <si>
    <t>10598.128082521142</t>
  </si>
  <si>
    <t>10688.226484217124</t>
  </si>
  <si>
    <t>10996.689681259286</t>
  </si>
  <si>
    <t>10833.294822747901</t>
  </si>
  <si>
    <t>10877.577611857148</t>
  </si>
  <si>
    <t>10827.186899240749</t>
  </si>
  <si>
    <t>10621.033826720146</t>
  </si>
  <si>
    <t>10553.843918682318</t>
  </si>
  <si>
    <t>10698.91363194267</t>
  </si>
  <si>
    <t>10640.886983895149</t>
  </si>
  <si>
    <t>10842.45602064384</t>
  </si>
  <si>
    <t>10874.5277742923</t>
  </si>
  <si>
    <t>10856.202629041267</t>
  </si>
  <si>
    <t>10755.414330160587</t>
  </si>
  <si>
    <t>10740.14314666313</t>
  </si>
  <si>
    <t>10752.362430501375</t>
  </si>
  <si>
    <t>10799.699868728987</t>
  </si>
  <si>
    <t>10724.874712624825</t>
  </si>
  <si>
    <t>10866.893213590754</t>
  </si>
  <si>
    <t>10721.820063506462</t>
  </si>
  <si>
    <t>10590.49558391396</t>
  </si>
  <si>
    <t>10909.647990776033</t>
  </si>
  <si>
    <t>10773.742224870772</t>
  </si>
  <si>
    <t>10614.925215848205</t>
  </si>
  <si>
    <t>10538.572735184862</t>
  </si>
  <si>
    <t>10561.479166748653</t>
  </si>
  <si>
    <t>10326.312426521896</t>
  </si>
  <si>
    <t>10364.034482952518</t>
  </si>
  <si>
    <t>10465.908603053342</t>
  </si>
  <si>
    <t>10395.036876004748</t>
  </si>
  <si>
    <t>10312.35607433194</t>
  </si>
  <si>
    <t>10019.54432365615</t>
  </si>
  <si>
    <t>10035.894532103724</t>
  </si>
  <si>
    <t>9899.1494487786</t>
  </si>
  <si>
    <t>9521.611957344025</t>
  </si>
  <si>
    <t>9916.702885348988</t>
  </si>
  <si>
    <t>9814.280089029548</t>
  </si>
  <si>
    <t>9521.409639671907</t>
  </si>
  <si>
    <t>9582.225030990543</t>
  </si>
  <si>
    <t>9740.663905428391</t>
  </si>
  <si>
    <t>9636.637521680635</t>
  </si>
  <si>
    <t>9442.991996167138</t>
  </si>
  <si>
    <t>9388.579505477046</t>
  </si>
  <si>
    <t>9279.752377393474</t>
  </si>
  <si>
    <t>8887.659150895071</t>
  </si>
  <si>
    <t>9319.000718761956</t>
  </si>
  <si>
    <t>9383.551344108493</t>
  </si>
  <si>
    <t>9236.008333787324</t>
  </si>
  <si>
    <t>9237.545547942707</t>
  </si>
  <si>
    <t>9352.813245590609</t>
  </si>
  <si>
    <t>8976.278238718827</t>
  </si>
  <si>
    <t>8979.351292676307</t>
  </si>
  <si>
    <t>9113.059375599016</t>
  </si>
  <si>
    <t>9194.51248488833</t>
  </si>
  <si>
    <t>9003.940534572652</t>
  </si>
  <si>
    <t>9449.637122080478</t>
  </si>
  <si>
    <t>9535.701186659298</t>
  </si>
  <si>
    <t>9566.43997235383</t>
  </si>
  <si>
    <t>9580.270776692418</t>
  </si>
  <si>
    <t>9563.364169689768</t>
  </si>
  <si>
    <t>9385.086496733942</t>
  </si>
  <si>
    <t>9437.342157543982</t>
  </si>
  <si>
    <t>9358.958666328921</t>
  </si>
  <si>
    <t>9471.151248489408</t>
  </si>
  <si>
    <t>9406.603371849453</t>
  </si>
  <si>
    <t>9380.476228621079</t>
  </si>
  <si>
    <t>9646.357241841048</t>
  </si>
  <si>
    <t>9643.282813530279</t>
  </si>
  <si>
    <t>9609.471661054917</t>
  </si>
  <si>
    <t>9492.66674925163</t>
  </si>
  <si>
    <t>9480.374533421715</t>
  </si>
  <si>
    <t>9423.509291675457</t>
  </si>
  <si>
    <t>9528.017864588957</t>
  </si>
  <si>
    <t>9452.70948886131</t>
  </si>
  <si>
    <t>9552.607793661948</t>
  </si>
  <si>
    <t>9516.998299906014</t>
  </si>
  <si>
    <t>9386.943935206004</t>
  </si>
  <si>
    <t>9456.615400912811</t>
  </si>
  <si>
    <t>9225.92401651854</t>
  </si>
  <si>
    <t>9290.951542456867</t>
  </si>
  <si>
    <t>9362.171904322027</t>
  </si>
  <si>
    <t>9529.38259740639</t>
  </si>
  <si>
    <t>9917.996795348063</t>
  </si>
  <si>
    <t>10041.857636944593</t>
  </si>
  <si>
    <t>9930.381780025084</t>
  </si>
  <si>
    <t>9992.312200823348</t>
  </si>
  <si>
    <t>10154.881015669165</t>
  </si>
  <si>
    <t>10297.321052222842</t>
  </si>
  <si>
    <t>10198.231554333643</t>
  </si>
  <si>
    <t>10255.518035363428</t>
  </si>
  <si>
    <t>10249.32313790666</t>
  </si>
  <si>
    <t>10277.191586754054</t>
  </si>
  <si>
    <t>10136.302507888668</t>
  </si>
  <si>
    <t>10227.649586516034</t>
  </si>
  <si>
    <t>10037.213009999468</t>
  </si>
  <si>
    <t>9883.93482339719</t>
  </si>
  <si>
    <t>9832.841865470882</t>
  </si>
  <si>
    <t>9888.578075989024</t>
  </si>
  <si>
    <t>9828.197238525758</t>
  </si>
  <si>
    <t>9956.702019890768</t>
  </si>
  <si>
    <t>9921.093213311478</t>
  </si>
  <si>
    <t>9914.899003031354</t>
  </si>
  <si>
    <t>9826.648342367405</t>
  </si>
  <si>
    <t>9897.86939140921</t>
  </si>
  <si>
    <t>10266.355498235385</t>
  </si>
  <si>
    <t>10165.71779136448</t>
  </si>
  <si>
    <t>10184.298360674913</t>
  </si>
  <si>
    <t>10176.555254236437</t>
  </si>
  <si>
    <t>10343.768008850733</t>
  </si>
  <si>
    <t>10495.496612118013</t>
  </si>
  <si>
    <t>10419.632997661018</t>
  </si>
  <si>
    <t>10481.562731282638</t>
  </si>
  <si>
    <t>10456.790013222017</t>
  </si>
  <si>
    <t>10521.817539160344</t>
  </si>
  <si>
    <t>10540.397421294132</t>
  </si>
  <si>
    <t>10359.25078584446</t>
  </si>
  <si>
    <t>10458.338222203723</t>
  </si>
  <si>
    <t>10424.278311782788</t>
  </si>
  <si>
    <t>10453.692908081954</t>
  </si>
  <si>
    <t>10376.281771819897</t>
  </si>
  <si>
    <t>10235.389257071285</t>
  </si>
  <si>
    <t>10147.13928358398</t>
  </si>
  <si>
    <t>9962.896230170893</t>
  </si>
  <si>
    <t>9990.910202220732</t>
  </si>
  <si>
    <t>10134.003236680292</t>
  </si>
  <si>
    <t>10127.847706630755</t>
  </si>
  <si>
    <t>10275.554678134271</t>
  </si>
  <si>
    <t>10284.787295585276</t>
  </si>
  <si>
    <t>10250.936623675918</t>
  </si>
  <si>
    <t>10235.55186429187</t>
  </si>
  <si>
    <t>10246.320653762064</t>
  </si>
  <si>
    <t>10209.394249697836</t>
  </si>
  <si>
    <t>10263.247006151692</t>
  </si>
  <si>
    <t>10237.090746804255</t>
  </si>
  <si>
    <t>10277.094238269954</t>
  </si>
  <si>
    <t>10307.866467531245</t>
  </si>
  <si>
    <t>10272.476913109502</t>
  </si>
  <si>
    <t>10252.476861434901</t>
  </si>
  <si>
    <t>10226.317213970968</t>
  </si>
  <si>
    <t>10203.239397271598</t>
  </si>
  <si>
    <t>10358.640103713735</t>
  </si>
  <si>
    <t>10343.25398908309</t>
  </si>
  <si>
    <t>10610.9727902303</t>
  </si>
  <si>
    <t>10580.20056096901</t>
  </si>
  <si>
    <t>10544.814394663763</t>
  </si>
  <si>
    <t>10454.033201275777</t>
  </si>
  <si>
    <t>10481.729698382198</t>
  </si>
  <si>
    <t>10460.190086571913</t>
  </si>
  <si>
    <t>10521.733867471195</t>
  </si>
  <si>
    <t>10520.195662582111</t>
  </si>
  <si>
    <t>10547.890126818633</t>
  </si>
  <si>
    <t>10557.12206664634</t>
  </si>
  <si>
    <t>10543.275512151378</t>
  </si>
  <si>
    <t>10534.04424994697</t>
  </si>
  <si>
    <t>10529.426924786518</t>
  </si>
  <si>
    <t>10575.585268678455</t>
  </si>
  <si>
    <t>10598.66647349432</t>
  </si>
  <si>
    <t>10710.983212952797</t>
  </si>
  <si>
    <t>10795.608198667942</t>
  </si>
  <si>
    <t>10750.988737288391</t>
  </si>
  <si>
    <t>10794.068638532259</t>
  </si>
  <si>
    <t>10786.378969333433</t>
  </si>
  <si>
    <t>10743.296357596368</t>
  </si>
  <si>
    <t>10757.14223446803</t>
  </si>
  <si>
    <t>10664.825546684157</t>
  </si>
  <si>
    <t>10727.908210095824</t>
  </si>
  <si>
    <t>10646.363022275342</t>
  </si>
  <si>
    <t>10626.360937730842</t>
  </si>
  <si>
    <t>10663.287341795072</t>
  </si>
  <si>
    <t>10537.118626855243</t>
  </si>
  <si>
    <t>10594.049825957169</t>
  </si>
  <si>
    <t>10635.59219993525</t>
  </si>
  <si>
    <t>10694.059571056363</t>
  </si>
  <si>
    <t>10778.683201524913</t>
  </si>
  <si>
    <t>10530.965129675604</t>
  </si>
  <si>
    <t>10620.207440551203</t>
  </si>
  <si>
    <t>10674.058164135164</t>
  </si>
  <si>
    <t>10510.964400377703</t>
  </si>
  <si>
    <t>10655.592251609853</t>
  </si>
  <si>
    <t>10643.286612497172</t>
  </si>
  <si>
    <t>10731.6229410218</t>
  </si>
  <si>
    <t>10900.552396631594</t>
  </si>
  <si>
    <t>10928.448114987967</t>
  </si>
  <si>
    <t>10965.64489074856</t>
  </si>
  <si>
    <t>11047.783676579103</t>
  </si>
  <si>
    <t>10996.641413321871</t>
  </si>
  <si>
    <t>10968.741629225704</t>
  </si>
  <si>
    <t>10908.29966381085</t>
  </si>
  <si>
    <t>10874.205047513795</t>
  </si>
  <si>
    <t>10819.962657662923</t>
  </si>
  <si>
    <t>10902.101443493466</t>
  </si>
  <si>
    <t>11002.838278392657</t>
  </si>
  <si>
    <t>10988.89075802612</t>
  </si>
  <si>
    <t>11024.537809301542</t>
  </si>
  <si>
    <t>11083.428694984628</t>
  </si>
  <si>
    <t>11072.58265645833</t>
  </si>
  <si>
    <t>11123.724242092263</t>
  </si>
  <si>
    <t>11139.22080932067</t>
  </si>
  <si>
    <t>11120.62479312192</t>
  </si>
  <si>
    <t>11143.870660399481</t>
  </si>
  <si>
    <t>11098.928650329533</t>
  </si>
  <si>
    <t>11053.985285012983</t>
  </si>
  <si>
    <t>11007.487451848168</t>
  </si>
  <si>
    <t>10911.401823274387</t>
  </si>
  <si>
    <t>11239.958999466458</t>
  </si>
  <si>
    <t>11263.205544367318</t>
  </si>
  <si>
    <t>11762.241223031057</t>
  </si>
  <si>
    <t>12289.176008167662</t>
  </si>
  <si>
    <t>12295.376261354942</t>
  </si>
  <si>
    <t>12732.422960611852</t>
  </si>
  <si>
    <t>12709.17777095759</t>
  </si>
  <si>
    <t>12405.411443165158</t>
  </si>
  <si>
    <t>12501.498426985536</t>
  </si>
  <si>
    <t>12453.457645568546</t>
  </si>
  <si>
    <t>12506.148278064347</t>
  </si>
  <si>
    <t>12580.541829585532</t>
  </si>
  <si>
    <t>12631.686125712662</t>
  </si>
  <si>
    <t>12627.03627463385</t>
  </si>
  <si>
    <t>12547.99829302025</t>
  </si>
  <si>
    <t>12640.985827870285</t>
  </si>
  <si>
    <t>12834.707487126318</t>
  </si>
  <si>
    <t>13085.777761436551</t>
  </si>
  <si>
    <t>13056.332318595008</t>
  </si>
  <si>
    <t>13313.60013559933</t>
  </si>
  <si>
    <t>13380.240321331568</t>
  </si>
  <si>
    <t>13439.13391750785</t>
  </si>
  <si>
    <t>13601.863797553662</t>
  </si>
  <si>
    <t>13659.208346868072</t>
  </si>
  <si>
    <t>13541.421154515509</t>
  </si>
  <si>
    <t>13546.07100559432</t>
  </si>
  <si>
    <t>13738.246328481677</t>
  </si>
  <si>
    <t>13573.966046327394</t>
  </si>
  <si>
    <t>13649.908644710453</t>
  </si>
  <si>
    <t>13820.387824805417</t>
  </si>
  <si>
    <t>13854.48311872577</t>
  </si>
  <si>
    <t>13876.181972011356</t>
  </si>
  <si>
    <t>13900.977563774088</t>
  </si>
  <si>
    <t>13913.374004408855</t>
  </si>
  <si>
    <t>13815.739328973203</t>
  </si>
  <si>
    <t>13721.195971028303</t>
  </si>
  <si>
    <t>13783.191726668123</t>
  </si>
  <si>
    <t>13928.872604507163</t>
  </si>
  <si>
    <t>13953.80643142292</t>
  </si>
  <si>
    <t>13829.137296844125</t>
  </si>
  <si>
    <t>13830.695830432183</t>
  </si>
  <si>
    <t>13840.04296622075</t>
  </si>
  <si>
    <t>13879.003595429043</t>
  </si>
  <si>
    <t>13980.29879192674</t>
  </si>
  <si>
    <t>13849.392812502507</t>
  </si>
  <si>
    <t>13921.078581320264</t>
  </si>
  <si>
    <t>13430.187934712387</t>
  </si>
  <si>
    <t>13490.965323660323</t>
  </si>
  <si>
    <t>13391.231371243884</t>
  </si>
  <si>
    <t>13369.2650729669</t>
  </si>
  <si>
    <t>13394.01960763055</t>
  </si>
  <si>
    <t>13274.617159113566</t>
  </si>
  <si>
    <t>13185.79621166191</t>
  </si>
  <si>
    <t>13194.531624992685</t>
  </si>
  <si>
    <t>13112.994385543123</t>
  </si>
  <si>
    <t>13200.357332326428</t>
  </si>
  <si>
    <t>13149.395298602516</t>
  </si>
  <si>
    <t>13248.409660053303</t>
  </si>
  <si>
    <t>13209.094004725139</t>
  </si>
  <si>
    <t>13174.14857419823</t>
  </si>
  <si>
    <t>13235.3015037854</t>
  </si>
  <si>
    <t>12788.280765190406</t>
  </si>
  <si>
    <t>12743.139402528499</t>
  </si>
  <si>
    <t>12986.769101024827</t>
  </si>
  <si>
    <t>12989.62863616906</t>
  </si>
  <si>
    <t>13031.075830956253</t>
  </si>
  <si>
    <t>13005.351136445668</t>
  </si>
  <si>
    <t>12931.035352303981</t>
  </si>
  <si>
    <t>12875.299132074799</t>
  </si>
  <si>
    <t>13145.40657080468</t>
  </si>
  <si>
    <t>13066.80395545498</t>
  </si>
  <si>
    <t>13009.639203407849</t>
  </si>
  <si>
    <t>12995.343999195022</t>
  </si>
  <si>
    <t>12972.481311337006</t>
  </si>
  <si>
    <t>13026.786528239903</t>
  </si>
  <si>
    <t>13142.549507168784</t>
  </si>
  <si>
    <t>13395.505913804109</t>
  </si>
  <si>
    <t>13585.582205366341</t>
  </si>
  <si>
    <t>13621.307858356733</t>
  </si>
  <si>
    <t>13887.158123978628</t>
  </si>
  <si>
    <t>14020.801229961053</t>
  </si>
  <si>
    <t>13977.689474309867</t>
  </si>
  <si>
    <t>14045.227146841306</t>
  </si>
  <si>
    <t>13950.384250218698</t>
  </si>
  <si>
    <t>13898.653109247276</t>
  </si>
  <si>
    <t>13852.66946091018</t>
  </si>
  <si>
    <t>13937.450847098758</t>
  </si>
  <si>
    <t>13815.306433647485</t>
  </si>
  <si>
    <t>13691.723602344922</t>
  </si>
  <si>
    <t>13645.74242551616</t>
  </si>
  <si>
    <t>13664.418378253753</t>
  </si>
  <si>
    <t>13619.874383522114</t>
  </si>
  <si>
    <t>13675.915835030737</t>
  </si>
  <si>
    <t>13894.34032720174</t>
  </si>
  <si>
    <t>13769.321549556222</t>
  </si>
  <si>
    <t>13714.718515898889</t>
  </si>
  <si>
    <t>13750.641889556126</t>
  </si>
  <si>
    <t>13927.3942796814</t>
  </si>
  <si>
    <t>13938.888029195883</t>
  </si>
  <si>
    <t>13851.22980730472</t>
  </si>
  <si>
    <t>14017.923158504305</t>
  </si>
  <si>
    <t>14069.655535229893</t>
  </si>
  <si>
    <t>13999.244734258376</t>
  </si>
  <si>
    <t>13806.684576818916</t>
  </si>
  <si>
    <t>13696.03514863629</t>
  </si>
  <si>
    <t>13849.796332470101</t>
  </si>
  <si>
    <t>13884.282524030215</t>
  </si>
  <si>
    <t>13792.313991601854</t>
  </si>
  <si>
    <t>13585.385720453665</t>
  </si>
  <si>
    <t>13598.316652065268</t>
  </si>
  <si>
    <t>13582.510120505252</t>
  </si>
  <si>
    <t>13716.15075497934</t>
  </si>
  <si>
    <t>13731.957286539358</t>
  </si>
  <si>
    <t>13710.40696960752</t>
  </si>
  <si>
    <t>13763.574056921896</t>
  </si>
  <si>
    <t>13721.903190630335</t>
  </si>
  <si>
    <t>13650.049028790858</t>
  </si>
  <si>
    <t>13680.227381322105</t>
  </si>
  <si>
    <t>13736.2737758474</t>
  </si>
  <si>
    <t>13421.56549769416</t>
  </si>
  <si>
    <t>13568.06503215455</t>
  </si>
  <si>
    <t>13751.228158078247</t>
  </si>
  <si>
    <t>13894.94376572308</t>
  </si>
  <si>
    <t>13987.93628900178</t>
  </si>
  <si>
    <t>14048.52095002644</t>
  </si>
  <si>
    <t>14020.34415125582</t>
  </si>
  <si>
    <t>13920.308337018032</t>
  </si>
  <si>
    <t>13861.129183908828</t>
  </si>
  <si>
    <t>14069.656881127477</t>
  </si>
  <si>
    <t>14097.837314832359</t>
  </si>
  <si>
    <t>14116.15253694445</t>
  </si>
  <si>
    <t>14303.545514706815</t>
  </si>
  <si>
    <t>14375.400895239722</t>
  </si>
  <si>
    <t>14235.916351078313</t>
  </si>
  <si>
    <t>14418.732946602164</t>
  </si>
  <si>
    <t>14394.64060229965</t>
  </si>
  <si>
    <t>14322.363569392108</t>
  </si>
  <si>
    <t>14424.403444054175</t>
  </si>
  <si>
    <t>14383.303242329894</t>
  </si>
  <si>
    <t>14262.842732462077</t>
  </si>
  <si>
    <t>14244.416039032554</t>
  </si>
  <si>
    <t>14525.025694353239</t>
  </si>
  <si>
    <t>14493.845228235712</t>
  </si>
  <si>
    <t>14546.28278992975</t>
  </si>
  <si>
    <t>14563.288224062006</t>
  </si>
  <si>
    <t>14761.698687578884</t>
  </si>
  <si>
    <t>14737.606343276371</t>
  </si>
  <si>
    <t>14961.524352169257</t>
  </si>
  <si>
    <t>14975.696960865018</t>
  </si>
  <si>
    <t>15077.734412237576</t>
  </si>
  <si>
    <t>15081.986073681828</t>
  </si>
  <si>
    <t>15030.966136350795</t>
  </si>
  <si>
    <t>14917.590113363725</t>
  </si>
  <si>
    <t>15056.474893371556</t>
  </si>
  <si>
    <t>14941.683669310994</t>
  </si>
  <si>
    <t>14653.991950399071</t>
  </si>
  <si>
    <t>14496.680476961717</t>
  </si>
  <si>
    <t>14470.15138226499</t>
  </si>
  <si>
    <t>14235.580670673753</t>
  </si>
  <si>
    <t>14576.88576123273</t>
  </si>
  <si>
    <t>14195.864844599077</t>
  </si>
  <si>
    <t>14184.695260827975</t>
  </si>
  <si>
    <t>14074.23663700341</t>
  </si>
  <si>
    <t>14372.102706897344</t>
  </si>
  <si>
    <t>14341.074684955676</t>
  </si>
  <si>
    <t>14274.055081796156</t>
  </si>
  <si>
    <t>14209.520409074097</t>
  </si>
  <si>
    <t>14157.391483743131</t>
  </si>
  <si>
    <t>14171.041796885867</t>
  </si>
  <si>
    <t>14084.164805822236</t>
  </si>
  <si>
    <t>14007.215983577433</t>
  </si>
  <si>
    <t>13900.480554343234</t>
  </si>
  <si>
    <t>13816.085342917697</t>
  </si>
  <si>
    <t>13963.779063445303</t>
  </si>
  <si>
    <t>14080.442661498326</t>
  </si>
  <si>
    <t>14281.503571509804</t>
  </si>
  <si>
    <t>14581.851421041829</t>
  </si>
  <si>
    <t>14691.069680180577</t>
  </si>
  <si>
    <t>14637.70144043025</t>
  </si>
  <si>
    <t>14642.663949439977</t>
  </si>
  <si>
    <t>14534.688155519962</t>
  </si>
  <si>
    <t>14573.163616908821</t>
  </si>
  <si>
    <t>14526.000351386952</t>
  </si>
  <si>
    <t>14298.87602897645</t>
  </si>
  <si>
    <t>14425.469896381213</t>
  </si>
  <si>
    <t>14532.205325615412</t>
  </si>
  <si>
    <t>14467.666451827527</t>
  </si>
  <si>
    <t>14311.28912823274</t>
  </si>
  <si>
    <t>14240.547380749309</t>
  </si>
  <si>
    <t>13653.499894295079</t>
  </si>
  <si>
    <t>13831.349678081031</t>
  </si>
  <si>
    <t>13755.477994443097</t>
  </si>
  <si>
    <t>13729.394877264014</t>
  </si>
  <si>
    <t>13499.401155215495</t>
  </si>
  <si>
    <t>13483.991459462937</t>
  </si>
  <si>
    <t>13517.18550916117</t>
  </si>
  <si>
    <t>13442.498646531296</t>
  </si>
  <si>
    <t>13441.309812581636</t>
  </si>
  <si>
    <t>13437.755349557461</t>
  </si>
  <si>
    <t>13229.101447714193</t>
  </si>
  <si>
    <t>13115.291414168792</t>
  </si>
  <si>
    <t>12943.327957539144</t>
  </si>
  <si>
    <t>12916.636959916394</t>
  </si>
  <si>
    <t>12970.020908757328</t>
  </si>
  <si>
    <t>12913.15467605454</t>
  </si>
  <si>
    <t>13402.91323708166</t>
  </si>
  <si>
    <t>13393.625844386434</t>
  </si>
  <si>
    <t>13513.16537222082</t>
  </si>
  <si>
    <t>13322.831453033956</t>
  </si>
  <si>
    <t>13484.14959603111</t>
  </si>
  <si>
    <t>13724.386156994771</t>
  </si>
  <si>
    <t>13817.23371040869</t>
  </si>
  <si>
    <t>13936.770307849922</t>
  </si>
  <si>
    <t>13898.47202295357</t>
  </si>
  <si>
    <t>14035.416132513195</t>
  </si>
  <si>
    <t>14116.658352248945</t>
  </si>
  <si>
    <t>13910.075403036302</t>
  </si>
  <si>
    <t>13992.477081662382</t>
  </si>
  <si>
    <t>14049.344291162886</t>
  </si>
  <si>
    <t>14158.437944209432</t>
  </si>
  <si>
    <t>14161.91827447585</t>
  </si>
  <si>
    <t>14211.822869848085</t>
  </si>
  <si>
    <t>14239.67723355203</t>
  </si>
  <si>
    <t>14134.063910771903</t>
  </si>
  <si>
    <t>14000.603061871847</t>
  </si>
  <si>
    <t>13787.056521733219</t>
  </si>
  <si>
    <t>13875.261355597238</t>
  </si>
  <si>
    <t>13765.005313267213</t>
  </si>
  <si>
    <t>13889.188537449212</t>
  </si>
  <si>
    <t>13871.780048533103</t>
  </si>
  <si>
    <t>13953.019337875703</t>
  </si>
  <si>
    <t>13912.397251210112</t>
  </si>
  <si>
    <t>13884.54386430388</t>
  </si>
  <si>
    <t>13878.74363945909</t>
  </si>
  <si>
    <t>14114.33650407514</t>
  </si>
  <si>
    <t>14048.182878677124</t>
  </si>
  <si>
    <t>14004.083392138265</t>
  </si>
  <si>
    <t>13937.931720335684</t>
  </si>
  <si>
    <t>13867.13635218549</t>
  </si>
  <si>
    <t>13933.28802398807</t>
  </si>
  <si>
    <t>13868.296787873534</t>
  </si>
  <si>
    <t>13811.427624777596</t>
  </si>
  <si>
    <t>13836.961117105453</t>
  </si>
  <si>
    <t>13766.166725752975</t>
  </si>
  <si>
    <t>13849.727863269381</t>
  </si>
  <si>
    <t>13693.051463024407</t>
  </si>
  <si>
    <t>13744.116494084687</t>
  </si>
  <si>
    <t>13741.79464591088</t>
  </si>
  <si>
    <t>13781.254343292992</t>
  </si>
  <si>
    <t>13834.640245729363</t>
  </si>
  <si>
    <t>14219.94885005755</t>
  </si>
  <si>
    <t>14337.163599324977</t>
  </si>
  <si>
    <t>14246.641801275735</t>
  </si>
  <si>
    <t>14115.497916560902</t>
  </si>
  <si>
    <t>14077.197678069117</t>
  </si>
  <si>
    <t>13918.201383245769</t>
  </si>
  <si>
    <t>13860.17373805722</t>
  </si>
  <si>
    <t>13665.199052915896</t>
  </si>
  <si>
    <t>13650.154438352578</t>
  </si>
  <si>
    <t>13578.384753035292</t>
  </si>
  <si>
    <t>13663.30908146013</t>
  </si>
  <si>
    <t>13724.315513418554</t>
  </si>
  <si>
    <t>13949.189128620295</t>
  </si>
  <si>
    <t>14056.842656851346</t>
  </si>
  <si>
    <t>13926.462928048715</t>
  </si>
  <si>
    <t>13646.564354494909</t>
  </si>
  <si>
    <t>13723.116819309575</t>
  </si>
  <si>
    <t>13452.78880347492</t>
  </si>
  <si>
    <t>13780.53316741033</t>
  </si>
  <si>
    <t>13770.96360943606</t>
  </si>
  <si>
    <t>13871.439969186406</t>
  </si>
  <si>
    <t>13586.754617155706</t>
  </si>
  <si>
    <t>13489.870340752785</t>
  </si>
  <si>
    <t>13371.450559928238</t>
  </si>
  <si>
    <t>13683.643892283018</t>
  </si>
  <si>
    <t>13738.668850635086</t>
  </si>
  <si>
    <t>13884.59861127347</t>
  </si>
  <si>
    <t>13779.337472535986</t>
  </si>
  <si>
    <t>13914.500980580875</t>
  </si>
  <si>
    <t>14040.096930141248</t>
  </si>
  <si>
    <t>13440.829855241713</t>
  </si>
  <si>
    <t>13196.815124601671</t>
  </si>
  <si>
    <t>12998.562695772038</t>
  </si>
  <si>
    <t>13454.051492344097</t>
  </si>
  <si>
    <t>13462.956460340662</t>
  </si>
  <si>
    <t>13438.783723239347</t>
  </si>
  <si>
    <t>13417.155262708477</t>
  </si>
  <si>
    <t>13415.883124423253</t>
  </si>
  <si>
    <t>13354.812048004253</t>
  </si>
  <si>
    <t>13485.85916883882</t>
  </si>
  <si>
    <t>13580.011114878802</t>
  </si>
  <si>
    <t>13684.340167200573</t>
  </si>
  <si>
    <t>13737.777359067199</t>
  </si>
  <si>
    <t>13950.25504308951</t>
  </si>
  <si>
    <t>13740.322690478679</t>
  </si>
  <si>
    <t>13707.24287569873</t>
  </si>
  <si>
    <t>13714.876760251105</t>
  </si>
  <si>
    <t>13797.576297200974</t>
  </si>
  <si>
    <t>13859.920566746232</t>
  </si>
  <si>
    <t>13896.817851222884</t>
  </si>
  <si>
    <t>13927.353389432385</t>
  </si>
  <si>
    <t>13811.572982861533</t>
  </si>
  <si>
    <t>13906.994957504674</t>
  </si>
  <si>
    <t>13848.471322179217</t>
  </si>
  <si>
    <t>13842.108521071033</t>
  </si>
  <si>
    <t>13669.073452936855</t>
  </si>
  <si>
    <t>13539.29847038751</t>
  </si>
  <si>
    <t>13478.226339127477</t>
  </si>
  <si>
    <t>13697.064714575907</t>
  </si>
  <si>
    <t>13759.406874439099</t>
  </si>
  <si>
    <t>13674.160951236718</t>
  </si>
  <si>
    <t>14072.39719592751</t>
  </si>
  <si>
    <t>14025.321750328036</t>
  </si>
  <si>
    <t>14090.207131920642</t>
  </si>
  <si>
    <t>14062.219034804688</t>
  </si>
  <si>
    <t>14002.417986988847</t>
  </si>
  <si>
    <t>14142.37429518411</t>
  </si>
  <si>
    <t>14039.315271465497</t>
  </si>
  <si>
    <t>14022.77747375759</t>
  </si>
  <si>
    <t>13920.991643165233</t>
  </si>
  <si>
    <t>13929.8966111618</t>
  </si>
  <si>
    <t>13899.362127793333</t>
  </si>
  <si>
    <t>13889.185021511541</t>
  </si>
  <si>
    <t>13839.564244500587</t>
  </si>
  <si>
    <t>13744.138050493317</t>
  </si>
  <si>
    <t>13749.229768157309</t>
  </si>
  <si>
    <t>13919.720559721041</t>
  </si>
  <si>
    <t>13880.275834150845</t>
  </si>
  <si>
    <t>13924.808058020904</t>
  </si>
  <si>
    <t>14045.677017732649</t>
  </si>
  <si>
    <t>14199.62895674744</t>
  </si>
  <si>
    <t>14281.056355412085</t>
  </si>
  <si>
    <t>14231.433468719066</t>
  </si>
  <si>
    <t>13941.346910569846</t>
  </si>
  <si>
    <t>13731.417722482112</t>
  </si>
  <si>
    <t>13335.725754361765</t>
  </si>
  <si>
    <t>13258.756561016235</t>
  </si>
  <si>
    <t>13381.190744885263</t>
  </si>
  <si>
    <t>13350.88440457567</t>
  </si>
  <si>
    <t>13392.101067291853</t>
  </si>
  <si>
    <t>13297.54859682224</t>
  </si>
  <si>
    <t>13354.520846251731</t>
  </si>
  <si>
    <t>13462.409263416517</t>
  </si>
  <si>
    <t>14066.089500373206</t>
  </si>
  <si>
    <t>13912.137161428702</t>
  </si>
  <si>
    <t>14052.753553678032</t>
  </si>
  <si>
    <t>14440.661943197189</t>
  </si>
  <si>
    <t>14338.834594618638</t>
  </si>
  <si>
    <t>14355.805985611465</t>
  </si>
  <si>
    <t>14372.77737660429</t>
  </si>
  <si>
    <t>14349.746911782044</t>
  </si>
  <si>
    <t>14357.018797755756</t>
  </si>
  <si>
    <t>14461.268778487669</t>
  </si>
  <si>
    <t>14661.284041833482</t>
  </si>
  <si>
    <t>14652.79734895866</t>
  </si>
  <si>
    <t>14544.91092655069</t>
  </si>
  <si>
    <t>14575.217266860282</t>
  </si>
  <si>
    <t>14536.426228432687</t>
  </si>
  <si>
    <t>14308.530249065861</t>
  </si>
  <si>
    <t>14235.795431274204</t>
  </si>
  <si>
    <t>14224.88810100284</t>
  </si>
  <si>
    <t>14223.677283615363</t>
  </si>
  <si>
    <t>13852.739287710625</t>
  </si>
  <si>
    <t>13848.149195911188</t>
  </si>
  <si>
    <t>13679.83308037658</t>
  </si>
  <si>
    <t>13712.064097569593</t>
  </si>
  <si>
    <t>13745.48845599522</t>
  </si>
  <si>
    <t>13673.86539203965</t>
  </si>
  <si>
    <t>13851.730201782888</t>
  </si>
  <si>
    <t>13756.23343795803</t>
  </si>
  <si>
    <t>13789.656814209802</t>
  </si>
  <si>
    <t>13700.127738721876</t>
  </si>
  <si>
    <t>13607.016675188393</t>
  </si>
  <si>
    <t>13499.580605994257</t>
  </si>
  <si>
    <t>13585.529657784338</t>
  </si>
  <si>
    <t>13628.502710418597</t>
  </si>
  <si>
    <t>13981.848593961406</t>
  </si>
  <si>
    <t>14206.267462210604</t>
  </si>
  <si>
    <t>14220.593450045113</t>
  </si>
  <si>
    <t>14198.95517786754</t>
  </si>
  <si>
    <t>14279.499326939034</t>
  </si>
  <si>
    <t>14204.964117506339</t>
  </si>
  <si>
    <t>14262.668795776812</t>
  </si>
  <si>
    <t>14222.997811639716</t>
  </si>
  <si>
    <t>14352.832355574426</t>
  </si>
  <si>
    <t>14497.095033424463</t>
  </si>
  <si>
    <t>14328.78972180225</t>
  </si>
  <si>
    <t>14475.455779073036</t>
  </si>
  <si>
    <t>14339.609348977963</t>
  </si>
  <si>
    <t>14421.357643194468</t>
  </si>
  <si>
    <t>14285.509248751687</t>
  </si>
  <si>
    <t>14373.269429128552</t>
  </si>
  <si>
    <t>14624.527180112278</t>
  </si>
  <si>
    <t>14681.028695411595</t>
  </si>
  <si>
    <t>14546.384446113825</t>
  </si>
  <si>
    <t>14607.69468460235</t>
  </si>
  <si>
    <t>14563.2159594499</t>
  </si>
  <si>
    <t>14531.957294372352</t>
  </si>
  <si>
    <t>14581.24768923557</t>
  </si>
  <si>
    <t>14213.380365261304</t>
  </si>
  <si>
    <t>14212.178184464003</t>
  </si>
  <si>
    <t>13808.245436570693</t>
  </si>
  <si>
    <t>13868.362089808787</t>
  </si>
  <si>
    <t>13711.573602397346</t>
  </si>
  <si>
    <t>13869.568155096567</t>
  </si>
  <si>
    <t>14171.08349169419</t>
  </si>
  <si>
    <t>14200.02807325346</t>
  </si>
  <si>
    <t>14536.522259239082</t>
  </si>
  <si>
    <t>14713.813856542787</t>
  </si>
  <si>
    <t>14752.408931099215</t>
  </si>
  <si>
    <t>14839.243661124483</t>
  </si>
  <si>
    <t>15119.051793236975</t>
  </si>
  <si>
    <t>14990.00280744448</t>
  </si>
  <si>
    <t>14918.844955465442</t>
  </si>
  <si>
    <t>15062.366724711299</t>
  </si>
  <si>
    <t>15016.53525842819</t>
  </si>
  <si>
    <t>14958.645109962192</t>
  </si>
  <si>
    <t>14956.233964734089</t>
  </si>
  <si>
    <t>14769.293845128139</t>
  </si>
  <si>
    <t>14850.099234061963</t>
  </si>
  <si>
    <t>14733.109915799816</t>
  </si>
  <si>
    <t>14816.329406004115</t>
  </si>
  <si>
    <t>14812.711210140773</t>
  </si>
  <si>
    <t>14554.612253208328</t>
  </si>
  <si>
    <t>14277.218222366313</t>
  </si>
  <si>
    <t>14310.830336044279</t>
  </si>
  <si>
    <t>14366.974659603704</t>
  </si>
  <si>
    <t>14392.583070762117</t>
  </si>
  <si>
    <t>14380.764048142233</t>
  </si>
  <si>
    <t>14339.394296080658</t>
  </si>
  <si>
    <t>14160.132245079785</t>
  </si>
  <si>
    <t>14342.351431404613</t>
  </si>
  <si>
    <t>14176.87559605029</t>
  </si>
  <si>
    <t>13817.363138197245</t>
  </si>
  <si>
    <t>13236.233694322429</t>
  </si>
  <si>
    <t>13036.913672670098</t>
  </si>
  <si>
    <t>13342.14950989789</t>
  </si>
  <si>
    <t>12895.240855852564</t>
  </si>
  <si>
    <t>12164.98864258142</t>
  </si>
  <si>
    <t>12570.685008090695</t>
  </si>
  <si>
    <t>12237.54940367784</t>
  </si>
  <si>
    <t>12941.557228344069</t>
  </si>
  <si>
    <t>13095.111224131262</t>
  </si>
  <si>
    <t>13571.389364314073</t>
  </si>
  <si>
    <t>14672.297022072144</t>
  </si>
  <si>
    <t>14077.600192745285</t>
  </si>
  <si>
    <t>13727.546743707888</t>
  </si>
  <si>
    <t>13114.630377953177</t>
  </si>
  <si>
    <t>12664.378813404208</t>
  </si>
  <si>
    <t>13685.905052457438</t>
  </si>
  <si>
    <t>13234.350758900535</t>
  </si>
  <si>
    <t>12888.203422477694</t>
  </si>
  <si>
    <t>12925.941075522836</t>
  </si>
  <si>
    <t>12932.447460130143</t>
  </si>
  <si>
    <t>13104.219955140565</t>
  </si>
  <si>
    <t>13613.032092769148</t>
  </si>
  <si>
    <t>13700.218476270733</t>
  </si>
  <si>
    <t>14034.654735282274</t>
  </si>
  <si>
    <t>13761.381395752347</t>
  </si>
  <si>
    <t>13434.753213151422</t>
  </si>
  <si>
    <t>13290.306911168906</t>
  </si>
  <si>
    <t>13272.088411945679</t>
  </si>
  <si>
    <t>13046.963148273506</t>
  </si>
  <si>
    <t>13169.285875622862</t>
  </si>
  <si>
    <t>13363.179870857195</t>
  </si>
  <si>
    <t>13007.923803425052</t>
  </si>
  <si>
    <t>12625.33843135113</t>
  </si>
  <si>
    <t>12234.946020071218</t>
  </si>
  <si>
    <t>12689.102660030117</t>
  </si>
  <si>
    <t>12478.290820171242</t>
  </si>
  <si>
    <t>13070.385303096104</t>
  </si>
  <si>
    <t>12838.752617612003</t>
  </si>
  <si>
    <t>13184.902028444092</t>
  </si>
  <si>
    <t>13033.948304649648</t>
  </si>
  <si>
    <t>12942.85684573813</t>
  </si>
  <si>
    <t>13769.189472162963</t>
  </si>
  <si>
    <t>14491.41579605242</t>
  </si>
  <si>
    <t>14294.916342802217</t>
  </si>
  <si>
    <t>13963.083467397297</t>
  </si>
  <si>
    <t>14130.95192420241</t>
  </si>
  <si>
    <t>14173.894270051549</t>
  </si>
  <si>
    <t>14868.793363708475</t>
  </si>
  <si>
    <t>15151.177508656952</t>
  </si>
  <si>
    <t>15774.503260019654</t>
  </si>
  <si>
    <t>16063.393789575437</t>
  </si>
  <si>
    <t>15684.712455706822</t>
  </si>
  <si>
    <t>15101.727740995886</t>
  </si>
  <si>
    <t>13950.070698182688</t>
  </si>
  <si>
    <t>14478.511581339124</t>
  </si>
  <si>
    <t>14916.418614035165</t>
  </si>
  <si>
    <t>14795.23738843613</t>
  </si>
  <si>
    <t>14716.745633634893</t>
  </si>
  <si>
    <t>14722.252339490356</t>
  </si>
  <si>
    <t>14350.445342931462</t>
  </si>
  <si>
    <t>14159.032421314387</t>
  </si>
  <si>
    <t>14190.706306415526</t>
  </si>
  <si>
    <t>14028.211742986126</t>
  </si>
  <si>
    <t>14021.3267301775</t>
  </si>
  <si>
    <t>14398.642606577589</t>
  </si>
  <si>
    <t>14459.233762873539</t>
  </si>
  <si>
    <t>14265.066401335866</t>
  </si>
  <si>
    <t>14713.99010672143</t>
  </si>
  <si>
    <t>14771.825736103918</t>
  </si>
  <si>
    <t>14416.544292075741</t>
  </si>
  <si>
    <t>14409.658192274248</t>
  </si>
  <si>
    <t>14617.595579429177</t>
  </si>
  <si>
    <t>14573.529975663945</t>
  </si>
  <si>
    <t>14875.1052762048</t>
  </si>
  <si>
    <t>14379.363701119139</t>
  </si>
  <si>
    <t>14510.185466440264</t>
  </si>
  <si>
    <t>14366.97089546218</t>
  </si>
  <si>
    <t>14537.725517674775</t>
  </si>
  <si>
    <t>14730.515659252149</t>
  </si>
  <si>
    <t>14291.230319602944</t>
  </si>
  <si>
    <t>14349.068122971163</t>
  </si>
  <si>
    <t>14192.082439382959</t>
  </si>
  <si>
    <t>14163.164081195282</t>
  </si>
  <si>
    <t>13744.53704095056</t>
  </si>
  <si>
    <t>13792.930654693928</t>
  </si>
  <si>
    <t>13656.093644422592</t>
  </si>
  <si>
    <t>13885.495170271935</t>
  </si>
  <si>
    <t>14160.510082089091</t>
  </si>
  <si>
    <t>14082.700616583894</t>
  </si>
  <si>
    <t>14249.05192384365</t>
  </si>
  <si>
    <t>14026.35590357742</t>
  </si>
  <si>
    <t>13951.23136825329</t>
  </si>
  <si>
    <t>14152.461586810095</t>
  </si>
  <si>
    <t>14124.289230306858</t>
  </si>
  <si>
    <t>13894.886655246815</t>
  </si>
  <si>
    <t>13971.35418026683</t>
  </si>
  <si>
    <t>13837.202100176559</t>
  </si>
  <si>
    <t>14308.07841939909</t>
  </si>
  <si>
    <t>14432.841112935883</t>
  </si>
  <si>
    <t>14088.066280103225</t>
  </si>
  <si>
    <t>13831.836436657228</t>
  </si>
  <si>
    <t>13457.547306836152</t>
  </si>
  <si>
    <t>13277.8734976797</t>
  </si>
  <si>
    <t>13453.348817010345</t>
  </si>
  <si>
    <t>13622.203173646893</t>
  </si>
  <si>
    <t>13884.590608944658</t>
  </si>
  <si>
    <t>13930.115637899411</t>
  </si>
  <si>
    <t>13928.45943877732</t>
  </si>
  <si>
    <t>13706.629712999455</t>
  </si>
  <si>
    <t>13616.41031051384</t>
  </si>
  <si>
    <t>13951.636003035219</t>
  </si>
  <si>
    <t>14159.393148000998</t>
  </si>
  <si>
    <t>14214.023438332984</t>
  </si>
  <si>
    <t>14021.992517438539</t>
  </si>
  <si>
    <t>13919.354177400086</t>
  </si>
  <si>
    <t>13896.178891073609</t>
  </si>
  <si>
    <t>14047.650824516732</t>
  </si>
  <si>
    <t>14120.490359671765</t>
  </si>
  <si>
    <t>13980.606708357593</t>
  </si>
  <si>
    <t>13978.950509235501</t>
  </si>
  <si>
    <t>14187.537031693748</t>
  </si>
  <si>
    <t>14178.430492385092</t>
  </si>
  <si>
    <t>14328.248782568966</t>
  </si>
  <si>
    <t>14329.07560419859</t>
  </si>
  <si>
    <t>14338.179587644403</t>
  </si>
  <si>
    <t>14360.529330272679</t>
  </si>
  <si>
    <t>14295.966956933833</t>
  </si>
  <si>
    <t>14241.337944533267</t>
  </si>
  <si>
    <t>14070.827388774629</t>
  </si>
  <si>
    <t>13860.585945125715</t>
  </si>
  <si>
    <t>13851.48068374848</t>
  </si>
  <si>
    <t>13626.34367145212</t>
  </si>
  <si>
    <t>13560.926888502432</t>
  </si>
  <si>
    <t>13344.91486181465</t>
  </si>
  <si>
    <t>13359.755595280052</t>
  </si>
  <si>
    <t>13141.27053489012</t>
  </si>
  <si>
    <t>13539.49097662255</t>
  </si>
  <si>
    <t>13723.34850267738</t>
  </si>
  <si>
    <t>13529.596310561445</t>
  </si>
  <si>
    <t>13485.899298483459</t>
  </si>
  <si>
    <t>13513.932920030333</t>
  </si>
  <si>
    <t>13221.244192313392</t>
  </si>
  <si>
    <t>12813.954272838078</t>
  </si>
  <si>
    <t>12713.387016560857</t>
  </si>
  <si>
    <t>12664.994253354023</t>
  </si>
  <si>
    <t>12801.448035447187</t>
  </si>
  <si>
    <t>12670.54754122737</t>
  </si>
  <si>
    <t>12822.073141461002</t>
  </si>
  <si>
    <t>13167.174665827119</t>
  </si>
  <si>
    <t>13153.688457513646</t>
  </si>
  <si>
    <t>13306.80088540056</t>
  </si>
  <si>
    <t>13457.534898546985</t>
  </si>
  <si>
    <t>13507.514489407098</t>
  </si>
  <si>
    <t>13363.920591787306</t>
  </si>
  <si>
    <t>13280.621273687111</t>
  </si>
  <si>
    <t>13128.300432887407</t>
  </si>
  <si>
    <t>13014.855042853702</t>
  </si>
  <si>
    <t>12911.720988000616</t>
  </si>
  <si>
    <t>12946.627542893975</t>
  </si>
  <si>
    <t>51.37642867635727</t>
  </si>
  <si>
    <t>54.85245939425155</t>
  </si>
  <si>
    <t>48.32941472954841</t>
  </si>
  <si>
    <t>48.43866907278387</t>
  </si>
  <si>
    <t>74.21243261646005</t>
  </si>
  <si>
    <t>79.31339427550449</t>
  </si>
  <si>
    <t>98.9463455600473</t>
  </si>
  <si>
    <t>98.36909805885506</t>
  </si>
  <si>
    <t>95.11788279401134</t>
  </si>
  <si>
    <t>97.39342188301308</t>
  </si>
  <si>
    <t>87.6425770892841</t>
  </si>
  <si>
    <t>94.98465473269202</t>
  </si>
  <si>
    <t>100.80803779846434</t>
  </si>
  <si>
    <t>100.69387835976129</t>
  </si>
  <si>
    <t>127.1885789175507</t>
  </si>
  <si>
    <t>84.496902758035</t>
  </si>
  <si>
    <t>95.23216552106739</t>
  </si>
  <si>
    <t>93.71368427856454</t>
  </si>
  <si>
    <t>149.0705746564043</t>
  </si>
  <si>
    <t>151.87799736479798</t>
  </si>
  <si>
    <t>148.0399220829041</t>
  </si>
  <si>
    <t>55.705916235777046</t>
  </si>
  <si>
    <t>53.057398502646244</t>
  </si>
  <si>
    <t>49.85334005577823</t>
  </si>
  <si>
    <t>54.94197475906493</t>
  </si>
  <si>
    <t>74.64674531938637</t>
  </si>
  <si>
    <t>76.42794964483559</t>
  </si>
  <si>
    <t>81.51290991561925</t>
  </si>
  <si>
    <t>88.96376031905118</t>
  </si>
  <si>
    <t>99.37936388036024</t>
  </si>
  <si>
    <t>96.27719815589765</t>
  </si>
  <si>
    <t>105.44902694772527</t>
  </si>
  <si>
    <t>99.11819324669108</t>
  </si>
  <si>
    <t>93.93593933347603</t>
  </si>
  <si>
    <t>105.14892327620272</t>
  </si>
  <si>
    <t>104.73696942079539</t>
  </si>
  <si>
    <t>107.87859848402438</t>
  </si>
  <si>
    <t>123.99479306960562</t>
  </si>
  <si>
    <t>98.25433138719535</t>
  </si>
  <si>
    <t>93.84553470724018</t>
  </si>
  <si>
    <t>97.01347862109223</t>
  </si>
  <si>
    <t>157.41268382679726</t>
  </si>
  <si>
    <t>152.46804341167052</t>
  </si>
  <si>
    <t>350.7468980604991</t>
  </si>
  <si>
    <t>713.4308492539889</t>
  </si>
  <si>
    <t>3397.503083070004</t>
  </si>
  <si>
    <t>712.4367253816249</t>
  </si>
  <si>
    <t>931.0080008261594</t>
  </si>
  <si>
    <t>620.9016322180295</t>
  </si>
  <si>
    <t>120.86808879446463</t>
  </si>
  <si>
    <t>550.7666863357491</t>
  </si>
  <si>
    <t>1.0880971804897561</t>
  </si>
  <si>
    <t>401.5421487459343</t>
  </si>
  <si>
    <t>1103.3005922679133</t>
  </si>
  <si>
    <t>153.12688613613727</t>
  </si>
  <si>
    <t>-701.3068986485742</t>
  </si>
  <si>
    <t>-348.88169167647925</t>
  </si>
  <si>
    <t>-631.9483187714795</t>
  </si>
  <si>
    <t>-557.2584479114545</t>
  </si>
  <si>
    <t>-759.9241813067159</t>
  </si>
  <si>
    <t>-533.4810801023016</t>
  </si>
  <si>
    <t>-965.2647693034776</t>
  </si>
  <si>
    <t>-709.1872638599303</t>
  </si>
  <si>
    <t>-295.1360803799658</t>
  </si>
  <si>
    <t>-777.4769713907984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</si>
</sst>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6704</v>
      </c>
      <c r="H2" s="1" t="s">
        <v>8332</v>
      </c>
      <c r="I2" s="1" t="s">
        <v>9917</v>
      </c>
      <c r="J2" s="1" t="s">
        <v>11583</v>
      </c>
      <c r="K2" s="1" t="s">
        <v>11584</v>
      </c>
      <c r="L2" s="1" t="s">
        <v>1714</v>
      </c>
      <c r="M2" s="1" t="s">
        <v>1715</v>
      </c>
      <c r="N2" s="1" t="s">
        <v>13256</v>
      </c>
      <c r="O2" s="1" t="s">
        <v>1714</v>
      </c>
      <c r="P2" s="1" t="s">
        <v>13257</v>
      </c>
      <c r="Q2" s="1" t="s">
        <v>13266</v>
      </c>
      <c r="R2" s="1" t="s">
        <v>14319</v>
      </c>
      <c r="S2" s="1" t="s">
        <v>1714</v>
      </c>
      <c r="T2" s="1" t="s">
        <v>14320</v>
      </c>
      <c r="U2" s="1" t="s">
        <v>14325</v>
      </c>
      <c r="V2" s="1" t="s">
        <v>14329</v>
      </c>
      <c r="W2" s="1" t="s">
        <v>1714</v>
      </c>
      <c r="X2" s="1" t="s">
        <v>14330</v>
      </c>
      <c r="Y2" t="s">
        <v>14332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6705</v>
      </c>
      <c r="H3" s="1" t="s">
        <v>8333</v>
      </c>
      <c r="I3" s="1" t="s">
        <v>9918</v>
      </c>
      <c r="J3" s="1"/>
      <c r="K3" s="1" t="s">
        <v>11584</v>
      </c>
      <c r="L3" s="1" t="s">
        <v>1</v>
      </c>
      <c r="M3" s="1" t="s">
        <v>11585</v>
      </c>
      <c r="N3" s="1" t="s">
        <v>13256</v>
      </c>
      <c r="O3" s="1" t="s">
        <v>1</v>
      </c>
      <c r="P3" s="1" t="s">
        <v>13258</v>
      </c>
      <c r="Q3" s="1" t="s">
        <v>13258</v>
      </c>
      <c r="R3" s="1" t="s">
        <v>14319</v>
      </c>
      <c r="S3" s="1" t="s">
        <v>1</v>
      </c>
      <c r="T3" s="1"/>
      <c r="U3" s="1"/>
      <c r="V3" s="1" t="s">
        <v>14329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6706</v>
      </c>
      <c r="H4" s="1" t="s">
        <v>8334</v>
      </c>
      <c r="I4" s="1" t="s">
        <v>9919</v>
      </c>
      <c r="J4" s="1"/>
      <c r="K4" s="1" t="s">
        <v>11584</v>
      </c>
      <c r="L4" s="1" t="s">
        <v>2</v>
      </c>
      <c r="M4" s="1" t="s">
        <v>11586</v>
      </c>
      <c r="N4" s="1" t="s">
        <v>13256</v>
      </c>
      <c r="O4" s="1" t="s">
        <v>2</v>
      </c>
      <c r="P4" s="1" t="s">
        <v>13258</v>
      </c>
      <c r="Q4" s="1" t="s">
        <v>13258</v>
      </c>
      <c r="R4" s="1" t="s">
        <v>14319</v>
      </c>
      <c r="S4" s="1" t="s">
        <v>2</v>
      </c>
      <c r="T4" s="1"/>
      <c r="U4" s="1"/>
      <c r="V4" s="1" t="s">
        <v>14329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6707</v>
      </c>
      <c r="H5" s="1" t="s">
        <v>8335</v>
      </c>
      <c r="I5" s="1" t="s">
        <v>9920</v>
      </c>
      <c r="J5" s="1"/>
      <c r="K5" s="1" t="s">
        <v>11584</v>
      </c>
      <c r="L5" s="1" t="s">
        <v>3</v>
      </c>
      <c r="M5" s="1" t="s">
        <v>11587</v>
      </c>
      <c r="N5" s="1" t="s">
        <v>13256</v>
      </c>
      <c r="O5" s="1" t="s">
        <v>3</v>
      </c>
      <c r="P5" s="1" t="s">
        <v>13258</v>
      </c>
      <c r="Q5" s="1" t="s">
        <v>13258</v>
      </c>
      <c r="R5" s="1" t="s">
        <v>14319</v>
      </c>
      <c r="S5" s="1" t="s">
        <v>3</v>
      </c>
      <c r="T5" s="1"/>
      <c r="U5" s="1"/>
      <c r="V5" s="1" t="s">
        <v>14329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6708</v>
      </c>
      <c r="H6" s="1" t="s">
        <v>8336</v>
      </c>
      <c r="I6" s="1" t="s">
        <v>9921</v>
      </c>
      <c r="J6" s="1"/>
      <c r="K6" s="1" t="s">
        <v>11584</v>
      </c>
      <c r="L6" s="1" t="s">
        <v>4</v>
      </c>
      <c r="M6" s="1" t="s">
        <v>11588</v>
      </c>
      <c r="N6" s="1" t="s">
        <v>13256</v>
      </c>
      <c r="O6" s="1" t="s">
        <v>4</v>
      </c>
      <c r="P6" s="1" t="s">
        <v>13258</v>
      </c>
      <c r="Q6" s="1" t="s">
        <v>13258</v>
      </c>
      <c r="R6" s="1" t="s">
        <v>14319</v>
      </c>
      <c r="S6" s="1" t="s">
        <v>4</v>
      </c>
      <c r="T6" s="1"/>
      <c r="U6" s="1"/>
      <c r="V6" s="1" t="s">
        <v>14329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3392</v>
      </c>
      <c r="H7" s="1" t="s">
        <v>8337</v>
      </c>
      <c r="I7" s="1" t="s">
        <v>9922</v>
      </c>
      <c r="J7" s="1"/>
      <c r="K7" s="1" t="s">
        <v>11584</v>
      </c>
      <c r="L7" s="1" t="s">
        <v>5</v>
      </c>
      <c r="M7" s="1" t="s">
        <v>11589</v>
      </c>
      <c r="N7" s="1" t="s">
        <v>13256</v>
      </c>
      <c r="O7" s="1" t="s">
        <v>5</v>
      </c>
      <c r="P7" s="1" t="s">
        <v>13258</v>
      </c>
      <c r="Q7" s="1" t="s">
        <v>13258</v>
      </c>
      <c r="R7" s="1" t="s">
        <v>14319</v>
      </c>
      <c r="S7" s="1" t="s">
        <v>5</v>
      </c>
      <c r="T7" s="1"/>
      <c r="U7" s="1"/>
      <c r="V7" s="1" t="s">
        <v>14329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6709</v>
      </c>
      <c r="H8" s="1" t="s">
        <v>8338</v>
      </c>
      <c r="I8" s="1" t="s">
        <v>9923</v>
      </c>
      <c r="J8" s="1"/>
      <c r="K8" s="1" t="s">
        <v>11584</v>
      </c>
      <c r="L8" s="1" t="s">
        <v>6</v>
      </c>
      <c r="M8" s="1" t="s">
        <v>11590</v>
      </c>
      <c r="N8" s="1" t="s">
        <v>13256</v>
      </c>
      <c r="O8" s="1" t="s">
        <v>6</v>
      </c>
      <c r="P8" s="1" t="s">
        <v>13258</v>
      </c>
      <c r="Q8" s="1" t="s">
        <v>13258</v>
      </c>
      <c r="R8" s="1" t="s">
        <v>14319</v>
      </c>
      <c r="S8" s="1" t="s">
        <v>6</v>
      </c>
      <c r="T8" s="1"/>
      <c r="U8" s="1"/>
      <c r="V8" s="1" t="s">
        <v>14329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6710</v>
      </c>
      <c r="H9" s="1" t="s">
        <v>8339</v>
      </c>
      <c r="I9" s="1" t="s">
        <v>9924</v>
      </c>
      <c r="J9" s="1"/>
      <c r="K9" s="1" t="s">
        <v>11584</v>
      </c>
      <c r="L9" s="1" t="s">
        <v>7</v>
      </c>
      <c r="M9" s="1" t="s">
        <v>11591</v>
      </c>
      <c r="N9" s="1" t="s">
        <v>13256</v>
      </c>
      <c r="O9" s="1" t="s">
        <v>7</v>
      </c>
      <c r="P9" s="1" t="s">
        <v>13258</v>
      </c>
      <c r="Q9" s="1" t="s">
        <v>13258</v>
      </c>
      <c r="R9" s="1" t="s">
        <v>14319</v>
      </c>
      <c r="S9" s="1" t="s">
        <v>7</v>
      </c>
      <c r="T9" s="1"/>
      <c r="U9" s="1"/>
      <c r="V9" s="1" t="s">
        <v>14329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6711</v>
      </c>
      <c r="H10" s="1" t="s">
        <v>8340</v>
      </c>
      <c r="I10" s="1" t="s">
        <v>9925</v>
      </c>
      <c r="J10" s="1"/>
      <c r="K10" s="1" t="s">
        <v>11584</v>
      </c>
      <c r="L10" s="1" t="s">
        <v>8</v>
      </c>
      <c r="M10" s="1" t="s">
        <v>11592</v>
      </c>
      <c r="N10" s="1" t="s">
        <v>13256</v>
      </c>
      <c r="O10" s="1" t="s">
        <v>8</v>
      </c>
      <c r="P10" s="1" t="s">
        <v>13258</v>
      </c>
      <c r="Q10" s="1" t="s">
        <v>13258</v>
      </c>
      <c r="R10" s="1" t="s">
        <v>14319</v>
      </c>
      <c r="S10" s="1" t="s">
        <v>8</v>
      </c>
      <c r="T10" s="1"/>
      <c r="U10" s="1"/>
      <c r="V10" s="1" t="s">
        <v>14329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3396</v>
      </c>
      <c r="G11" s="1" t="s">
        <v>6712</v>
      </c>
      <c r="H11" s="1" t="s">
        <v>8341</v>
      </c>
      <c r="I11" s="1" t="s">
        <v>9926</v>
      </c>
      <c r="J11" s="1"/>
      <c r="K11" s="1" t="s">
        <v>11584</v>
      </c>
      <c r="L11" s="1" t="s">
        <v>9</v>
      </c>
      <c r="M11" s="1" t="s">
        <v>11593</v>
      </c>
      <c r="N11" s="1" t="s">
        <v>13256</v>
      </c>
      <c r="O11" s="1" t="s">
        <v>9</v>
      </c>
      <c r="P11" s="1" t="s">
        <v>13258</v>
      </c>
      <c r="Q11" s="1" t="s">
        <v>13258</v>
      </c>
      <c r="R11" s="1" t="s">
        <v>14319</v>
      </c>
      <c r="S11" s="1" t="s">
        <v>9</v>
      </c>
      <c r="T11" s="1"/>
      <c r="U11" s="1"/>
      <c r="V11" s="1" t="s">
        <v>14329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6713</v>
      </c>
      <c r="H12" s="1" t="s">
        <v>8342</v>
      </c>
      <c r="I12" s="1" t="s">
        <v>9927</v>
      </c>
      <c r="J12" s="1"/>
      <c r="K12" s="1" t="s">
        <v>11584</v>
      </c>
      <c r="L12" s="1" t="s">
        <v>10</v>
      </c>
      <c r="M12" s="1" t="s">
        <v>11594</v>
      </c>
      <c r="N12" s="1" t="s">
        <v>13256</v>
      </c>
      <c r="O12" s="1" t="s">
        <v>10</v>
      </c>
      <c r="P12" s="1" t="s">
        <v>13258</v>
      </c>
      <c r="Q12" s="1" t="s">
        <v>13258</v>
      </c>
      <c r="R12" s="1" t="s">
        <v>14319</v>
      </c>
      <c r="S12" s="1" t="s">
        <v>10</v>
      </c>
      <c r="T12" s="1"/>
      <c r="U12" s="1"/>
      <c r="V12" s="1" t="s">
        <v>14329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5067</v>
      </c>
      <c r="G13" s="1" t="s">
        <v>6714</v>
      </c>
      <c r="H13" s="1" t="s">
        <v>8343</v>
      </c>
      <c r="I13" s="1" t="s">
        <v>9928</v>
      </c>
      <c r="J13" s="1"/>
      <c r="K13" s="1" t="s">
        <v>11584</v>
      </c>
      <c r="L13" s="1" t="s">
        <v>11</v>
      </c>
      <c r="M13" s="1" t="s">
        <v>11595</v>
      </c>
      <c r="N13" s="1" t="s">
        <v>13256</v>
      </c>
      <c r="O13" s="1" t="s">
        <v>11</v>
      </c>
      <c r="P13" s="1" t="s">
        <v>13258</v>
      </c>
      <c r="Q13" s="1" t="s">
        <v>13258</v>
      </c>
      <c r="R13" s="1" t="s">
        <v>14319</v>
      </c>
      <c r="S13" s="1" t="s">
        <v>11</v>
      </c>
      <c r="T13" s="1"/>
      <c r="U13" s="1"/>
      <c r="V13" s="1" t="s">
        <v>14329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5068</v>
      </c>
      <c r="G14" s="1" t="s">
        <v>6715</v>
      </c>
      <c r="H14" s="1" t="s">
        <v>8344</v>
      </c>
      <c r="I14" s="1" t="s">
        <v>9929</v>
      </c>
      <c r="J14" s="1"/>
      <c r="K14" s="1" t="s">
        <v>11584</v>
      </c>
      <c r="L14" s="1" t="s">
        <v>12</v>
      </c>
      <c r="M14" s="1" t="s">
        <v>11596</v>
      </c>
      <c r="N14" s="1" t="s">
        <v>13256</v>
      </c>
      <c r="O14" s="1" t="s">
        <v>12</v>
      </c>
      <c r="P14" s="1" t="s">
        <v>13258</v>
      </c>
      <c r="Q14" s="1" t="s">
        <v>13258</v>
      </c>
      <c r="R14" s="1" t="s">
        <v>14319</v>
      </c>
      <c r="S14" s="1" t="s">
        <v>12</v>
      </c>
      <c r="T14" s="1"/>
      <c r="U14" s="1"/>
      <c r="V14" s="1" t="s">
        <v>14329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6716</v>
      </c>
      <c r="H15" s="1" t="s">
        <v>8345</v>
      </c>
      <c r="I15" s="1" t="s">
        <v>9930</v>
      </c>
      <c r="J15" s="1"/>
      <c r="K15" s="1" t="s">
        <v>11584</v>
      </c>
      <c r="L15" s="1" t="s">
        <v>13</v>
      </c>
      <c r="M15" s="1" t="s">
        <v>11597</v>
      </c>
      <c r="N15" s="1" t="s">
        <v>13256</v>
      </c>
      <c r="O15" s="1" t="s">
        <v>13</v>
      </c>
      <c r="P15" s="1" t="s">
        <v>13258</v>
      </c>
      <c r="Q15" s="1" t="s">
        <v>13258</v>
      </c>
      <c r="R15" s="1" t="s">
        <v>14319</v>
      </c>
      <c r="S15" s="1" t="s">
        <v>13</v>
      </c>
      <c r="T15" s="1"/>
      <c r="U15" s="1"/>
      <c r="V15" s="1" t="s">
        <v>14329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6717</v>
      </c>
      <c r="H16" s="1" t="s">
        <v>8346</v>
      </c>
      <c r="I16" s="1" t="s">
        <v>9931</v>
      </c>
      <c r="J16" s="1"/>
      <c r="K16" s="1" t="s">
        <v>11584</v>
      </c>
      <c r="L16" s="1" t="s">
        <v>14</v>
      </c>
      <c r="M16" s="1" t="s">
        <v>11598</v>
      </c>
      <c r="N16" s="1" t="s">
        <v>13256</v>
      </c>
      <c r="O16" s="1" t="s">
        <v>14</v>
      </c>
      <c r="P16" s="1" t="s">
        <v>13258</v>
      </c>
      <c r="Q16" s="1" t="s">
        <v>13258</v>
      </c>
      <c r="R16" s="1" t="s">
        <v>14319</v>
      </c>
      <c r="S16" s="1" t="s">
        <v>14</v>
      </c>
      <c r="T16" s="1"/>
      <c r="U16" s="1"/>
      <c r="V16" s="1" t="s">
        <v>14329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6718</v>
      </c>
      <c r="H17" s="1" t="s">
        <v>8347</v>
      </c>
      <c r="I17" s="1" t="s">
        <v>9932</v>
      </c>
      <c r="J17" s="1"/>
      <c r="K17" s="1" t="s">
        <v>11584</v>
      </c>
      <c r="L17" s="1" t="s">
        <v>15</v>
      </c>
      <c r="M17" s="1" t="s">
        <v>11599</v>
      </c>
      <c r="N17" s="1" t="s">
        <v>13256</v>
      </c>
      <c r="O17" s="1" t="s">
        <v>15</v>
      </c>
      <c r="P17" s="1" t="s">
        <v>13258</v>
      </c>
      <c r="Q17" s="1" t="s">
        <v>13258</v>
      </c>
      <c r="R17" s="1" t="s">
        <v>14319</v>
      </c>
      <c r="S17" s="1" t="s">
        <v>15</v>
      </c>
      <c r="T17" s="1"/>
      <c r="U17" s="1"/>
      <c r="V17" s="1" t="s">
        <v>14329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6719</v>
      </c>
      <c r="H18" s="1" t="s">
        <v>8348</v>
      </c>
      <c r="I18" s="1" t="s">
        <v>9933</v>
      </c>
      <c r="J18" s="1"/>
      <c r="K18" s="1" t="s">
        <v>11584</v>
      </c>
      <c r="L18" s="1" t="s">
        <v>16</v>
      </c>
      <c r="M18" s="1" t="s">
        <v>11600</v>
      </c>
      <c r="N18" s="1" t="s">
        <v>13256</v>
      </c>
      <c r="O18" s="1" t="s">
        <v>16</v>
      </c>
      <c r="P18" s="1" t="s">
        <v>13258</v>
      </c>
      <c r="Q18" s="1" t="s">
        <v>13258</v>
      </c>
      <c r="R18" s="1" t="s">
        <v>14319</v>
      </c>
      <c r="S18" s="1" t="s">
        <v>16</v>
      </c>
      <c r="T18" s="1"/>
      <c r="U18" s="1"/>
      <c r="V18" s="1" t="s">
        <v>14329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6720</v>
      </c>
      <c r="H19" s="1" t="s">
        <v>8349</v>
      </c>
      <c r="I19" s="1" t="s">
        <v>9934</v>
      </c>
      <c r="J19" s="1"/>
      <c r="K19" s="1" t="s">
        <v>11584</v>
      </c>
      <c r="L19" s="1" t="s">
        <v>17</v>
      </c>
      <c r="M19" s="1" t="s">
        <v>11601</v>
      </c>
      <c r="N19" s="1" t="s">
        <v>13256</v>
      </c>
      <c r="O19" s="1" t="s">
        <v>17</v>
      </c>
      <c r="P19" s="1" t="s">
        <v>13258</v>
      </c>
      <c r="Q19" s="1" t="s">
        <v>13258</v>
      </c>
      <c r="R19" s="1" t="s">
        <v>14319</v>
      </c>
      <c r="S19" s="1" t="s">
        <v>17</v>
      </c>
      <c r="T19" s="1"/>
      <c r="U19" s="1"/>
      <c r="V19" s="1" t="s">
        <v>14329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6721</v>
      </c>
      <c r="H20" s="1" t="s">
        <v>6721</v>
      </c>
      <c r="I20" s="1" t="s">
        <v>9935</v>
      </c>
      <c r="J20" s="1"/>
      <c r="K20" s="1" t="s">
        <v>11584</v>
      </c>
      <c r="L20" s="1" t="s">
        <v>18</v>
      </c>
      <c r="M20" s="1" t="s">
        <v>11602</v>
      </c>
      <c r="N20" s="1" t="s">
        <v>13256</v>
      </c>
      <c r="O20" s="1" t="s">
        <v>18</v>
      </c>
      <c r="P20" s="1" t="s">
        <v>13258</v>
      </c>
      <c r="Q20" s="1" t="s">
        <v>13258</v>
      </c>
      <c r="R20" s="1" t="s">
        <v>14319</v>
      </c>
      <c r="S20" s="1" t="s">
        <v>18</v>
      </c>
      <c r="T20" s="1"/>
      <c r="U20" s="1"/>
      <c r="V20" s="1" t="s">
        <v>14329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6722</v>
      </c>
      <c r="H21" s="1" t="s">
        <v>8350</v>
      </c>
      <c r="I21" s="1" t="s">
        <v>9936</v>
      </c>
      <c r="J21" s="1"/>
      <c r="K21" s="1" t="s">
        <v>11584</v>
      </c>
      <c r="L21" s="1" t="s">
        <v>19</v>
      </c>
      <c r="M21" s="1" t="s">
        <v>11603</v>
      </c>
      <c r="N21" s="1" t="s">
        <v>13256</v>
      </c>
      <c r="O21" s="1" t="s">
        <v>19</v>
      </c>
      <c r="P21" s="1" t="s">
        <v>13258</v>
      </c>
      <c r="Q21" s="1" t="s">
        <v>13258</v>
      </c>
      <c r="R21" s="1" t="s">
        <v>14319</v>
      </c>
      <c r="S21" s="1" t="s">
        <v>19</v>
      </c>
      <c r="T21" s="1"/>
      <c r="U21" s="1"/>
      <c r="V21" s="1" t="s">
        <v>14329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6723</v>
      </c>
      <c r="H22" s="1" t="s">
        <v>8351</v>
      </c>
      <c r="I22" s="1" t="s">
        <v>9937</v>
      </c>
      <c r="J22" s="1"/>
      <c r="K22" s="1" t="s">
        <v>11584</v>
      </c>
      <c r="L22" s="1" t="s">
        <v>20</v>
      </c>
      <c r="M22" s="1" t="s">
        <v>11604</v>
      </c>
      <c r="N22" s="1" t="s">
        <v>13256</v>
      </c>
      <c r="O22" s="1" t="s">
        <v>20</v>
      </c>
      <c r="P22" s="1" t="s">
        <v>13258</v>
      </c>
      <c r="Q22" s="1" t="s">
        <v>13258</v>
      </c>
      <c r="R22" s="1" t="s">
        <v>14319</v>
      </c>
      <c r="S22" s="1" t="s">
        <v>20</v>
      </c>
      <c r="T22" s="1"/>
      <c r="U22" s="1"/>
      <c r="V22" s="1" t="s">
        <v>14329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6724</v>
      </c>
      <c r="H23" s="1" t="s">
        <v>8352</v>
      </c>
      <c r="I23" s="1" t="s">
        <v>9938</v>
      </c>
      <c r="J23" s="1"/>
      <c r="K23" s="1" t="s">
        <v>11584</v>
      </c>
      <c r="L23" s="1" t="s">
        <v>21</v>
      </c>
      <c r="M23" s="1" t="s">
        <v>11605</v>
      </c>
      <c r="N23" s="1" t="s">
        <v>13256</v>
      </c>
      <c r="O23" s="1" t="s">
        <v>21</v>
      </c>
      <c r="P23" s="1" t="s">
        <v>13258</v>
      </c>
      <c r="Q23" s="1" t="s">
        <v>13258</v>
      </c>
      <c r="R23" s="1" t="s">
        <v>14319</v>
      </c>
      <c r="S23" s="1" t="s">
        <v>21</v>
      </c>
      <c r="T23" s="1"/>
      <c r="U23" s="1"/>
      <c r="V23" s="1" t="s">
        <v>14329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6725</v>
      </c>
      <c r="H24" s="1" t="s">
        <v>8353</v>
      </c>
      <c r="I24" s="1" t="s">
        <v>9939</v>
      </c>
      <c r="J24" s="1"/>
      <c r="K24" s="1" t="s">
        <v>11584</v>
      </c>
      <c r="L24" s="1" t="s">
        <v>22</v>
      </c>
      <c r="M24" s="1" t="s">
        <v>11606</v>
      </c>
      <c r="N24" s="1" t="s">
        <v>13256</v>
      </c>
      <c r="O24" s="1" t="s">
        <v>22</v>
      </c>
      <c r="P24" s="1" t="s">
        <v>13258</v>
      </c>
      <c r="Q24" s="1" t="s">
        <v>13258</v>
      </c>
      <c r="R24" s="1" t="s">
        <v>14319</v>
      </c>
      <c r="S24" s="1" t="s">
        <v>22</v>
      </c>
      <c r="T24" s="1"/>
      <c r="U24" s="1"/>
      <c r="V24" s="1" t="s">
        <v>14329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6726</v>
      </c>
      <c r="H25" s="1" t="s">
        <v>8354</v>
      </c>
      <c r="I25" s="1" t="s">
        <v>9940</v>
      </c>
      <c r="J25" s="1"/>
      <c r="K25" s="1" t="s">
        <v>11584</v>
      </c>
      <c r="L25" s="1" t="s">
        <v>23</v>
      </c>
      <c r="M25" s="1" t="s">
        <v>11607</v>
      </c>
      <c r="N25" s="1" t="s">
        <v>13256</v>
      </c>
      <c r="O25" s="1" t="s">
        <v>23</v>
      </c>
      <c r="P25" s="1" t="s">
        <v>13258</v>
      </c>
      <c r="Q25" s="1" t="s">
        <v>13258</v>
      </c>
      <c r="R25" s="1" t="s">
        <v>14319</v>
      </c>
      <c r="S25" s="1" t="s">
        <v>23</v>
      </c>
      <c r="T25" s="1"/>
      <c r="U25" s="1"/>
      <c r="V25" s="1" t="s">
        <v>14329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6727</v>
      </c>
      <c r="H26" s="1" t="s">
        <v>8348</v>
      </c>
      <c r="I26" s="1" t="s">
        <v>9941</v>
      </c>
      <c r="J26" s="1"/>
      <c r="K26" s="1" t="s">
        <v>11584</v>
      </c>
      <c r="L26" s="1" t="s">
        <v>24</v>
      </c>
      <c r="M26" s="1" t="s">
        <v>11608</v>
      </c>
      <c r="N26" s="1" t="s">
        <v>13256</v>
      </c>
      <c r="O26" s="1" t="s">
        <v>24</v>
      </c>
      <c r="P26" s="1" t="s">
        <v>13258</v>
      </c>
      <c r="Q26" s="1" t="s">
        <v>13258</v>
      </c>
      <c r="R26" s="1" t="s">
        <v>14319</v>
      </c>
      <c r="S26" s="1" t="s">
        <v>24</v>
      </c>
      <c r="T26" s="1"/>
      <c r="U26" s="1"/>
      <c r="V26" s="1" t="s">
        <v>14329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6728</v>
      </c>
      <c r="H27" s="1" t="s">
        <v>8355</v>
      </c>
      <c r="I27" s="1" t="s">
        <v>9942</v>
      </c>
      <c r="J27" s="1"/>
      <c r="K27" s="1" t="s">
        <v>11584</v>
      </c>
      <c r="L27" s="1" t="s">
        <v>25</v>
      </c>
      <c r="M27" s="1" t="s">
        <v>11609</v>
      </c>
      <c r="N27" s="1" t="s">
        <v>13256</v>
      </c>
      <c r="O27" s="1" t="s">
        <v>25</v>
      </c>
      <c r="P27" s="1" t="s">
        <v>13258</v>
      </c>
      <c r="Q27" s="1" t="s">
        <v>13258</v>
      </c>
      <c r="R27" s="1" t="s">
        <v>14319</v>
      </c>
      <c r="S27" s="1" t="s">
        <v>25</v>
      </c>
      <c r="T27" s="1"/>
      <c r="U27" s="1"/>
      <c r="V27" s="1" t="s">
        <v>14329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6729</v>
      </c>
      <c r="H28" s="1" t="s">
        <v>8356</v>
      </c>
      <c r="I28" s="1" t="s">
        <v>9943</v>
      </c>
      <c r="J28" s="1"/>
      <c r="K28" s="1" t="s">
        <v>11584</v>
      </c>
      <c r="L28" s="1" t="s">
        <v>26</v>
      </c>
      <c r="M28" s="1" t="s">
        <v>11610</v>
      </c>
      <c r="N28" s="1" t="s">
        <v>13256</v>
      </c>
      <c r="O28" s="1" t="s">
        <v>26</v>
      </c>
      <c r="P28" s="1" t="s">
        <v>13258</v>
      </c>
      <c r="Q28" s="1" t="s">
        <v>13258</v>
      </c>
      <c r="R28" s="1" t="s">
        <v>14319</v>
      </c>
      <c r="S28" s="1" t="s">
        <v>26</v>
      </c>
      <c r="T28" s="1"/>
      <c r="U28" s="1"/>
      <c r="V28" s="1" t="s">
        <v>14329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6730</v>
      </c>
      <c r="H29" s="1" t="s">
        <v>8357</v>
      </c>
      <c r="I29" s="1" t="s">
        <v>9944</v>
      </c>
      <c r="J29" s="1"/>
      <c r="K29" s="1" t="s">
        <v>11584</v>
      </c>
      <c r="L29" s="1" t="s">
        <v>27</v>
      </c>
      <c r="M29" s="1" t="s">
        <v>11611</v>
      </c>
      <c r="N29" s="1" t="s">
        <v>13256</v>
      </c>
      <c r="O29" s="1" t="s">
        <v>27</v>
      </c>
      <c r="P29" s="1" t="s">
        <v>13258</v>
      </c>
      <c r="Q29" s="1" t="s">
        <v>13258</v>
      </c>
      <c r="R29" s="1" t="s">
        <v>14319</v>
      </c>
      <c r="S29" s="1" t="s">
        <v>27</v>
      </c>
      <c r="T29" s="1"/>
      <c r="U29" s="1"/>
      <c r="V29" s="1" t="s">
        <v>14329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6731</v>
      </c>
      <c r="H30" s="1" t="s">
        <v>8358</v>
      </c>
      <c r="I30" s="1" t="s">
        <v>9945</v>
      </c>
      <c r="J30" s="1"/>
      <c r="K30" s="1" t="s">
        <v>11584</v>
      </c>
      <c r="L30" s="1" t="s">
        <v>28</v>
      </c>
      <c r="M30" s="1" t="s">
        <v>11612</v>
      </c>
      <c r="N30" s="1" t="s">
        <v>13256</v>
      </c>
      <c r="O30" s="1" t="s">
        <v>28</v>
      </c>
      <c r="P30" s="1" t="s">
        <v>13258</v>
      </c>
      <c r="Q30" s="1" t="s">
        <v>13258</v>
      </c>
      <c r="R30" s="1" t="s">
        <v>14319</v>
      </c>
      <c r="S30" s="1" t="s">
        <v>28</v>
      </c>
      <c r="T30" s="1"/>
      <c r="U30" s="1"/>
      <c r="V30" s="1" t="s">
        <v>14329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6732</v>
      </c>
      <c r="H31" s="1" t="s">
        <v>8359</v>
      </c>
      <c r="I31" s="1" t="s">
        <v>9946</v>
      </c>
      <c r="J31" s="1"/>
      <c r="K31" s="1" t="s">
        <v>11584</v>
      </c>
      <c r="L31" s="1" t="s">
        <v>29</v>
      </c>
      <c r="M31" s="1" t="s">
        <v>11613</v>
      </c>
      <c r="N31" s="1" t="s">
        <v>13256</v>
      </c>
      <c r="O31" s="1" t="s">
        <v>29</v>
      </c>
      <c r="P31" s="1" t="s">
        <v>13258</v>
      </c>
      <c r="Q31" s="1" t="s">
        <v>13258</v>
      </c>
      <c r="R31" s="1" t="s">
        <v>14319</v>
      </c>
      <c r="S31" s="1" t="s">
        <v>29</v>
      </c>
      <c r="T31" s="1"/>
      <c r="U31" s="1"/>
      <c r="V31" s="1" t="s">
        <v>14329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6733</v>
      </c>
      <c r="H32" s="1" t="s">
        <v>8360</v>
      </c>
      <c r="I32" s="1" t="s">
        <v>9947</v>
      </c>
      <c r="J32" s="1"/>
      <c r="K32" s="1" t="s">
        <v>11584</v>
      </c>
      <c r="L32" s="1" t="s">
        <v>30</v>
      </c>
      <c r="M32" s="1" t="s">
        <v>11614</v>
      </c>
      <c r="N32" s="1" t="s">
        <v>13256</v>
      </c>
      <c r="O32" s="1" t="s">
        <v>30</v>
      </c>
      <c r="P32" s="1" t="s">
        <v>13258</v>
      </c>
      <c r="Q32" s="1" t="s">
        <v>13258</v>
      </c>
      <c r="R32" s="1" t="s">
        <v>14319</v>
      </c>
      <c r="S32" s="1" t="s">
        <v>30</v>
      </c>
      <c r="T32" s="1"/>
      <c r="U32" s="1"/>
      <c r="V32" s="1" t="s">
        <v>14329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6734</v>
      </c>
      <c r="H33" s="1" t="s">
        <v>8361</v>
      </c>
      <c r="I33" s="1" t="s">
        <v>9948</v>
      </c>
      <c r="J33" s="1"/>
      <c r="K33" s="1" t="s">
        <v>11584</v>
      </c>
      <c r="L33" s="1" t="s">
        <v>31</v>
      </c>
      <c r="M33" s="1" t="s">
        <v>11615</v>
      </c>
      <c r="N33" s="1" t="s">
        <v>13256</v>
      </c>
      <c r="O33" s="1" t="s">
        <v>31</v>
      </c>
      <c r="P33" s="1" t="s">
        <v>13258</v>
      </c>
      <c r="Q33" s="1" t="s">
        <v>13258</v>
      </c>
      <c r="R33" s="1" t="s">
        <v>14319</v>
      </c>
      <c r="S33" s="1" t="s">
        <v>31</v>
      </c>
      <c r="T33" s="1"/>
      <c r="U33" s="1"/>
      <c r="V33" s="1" t="s">
        <v>14329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6735</v>
      </c>
      <c r="H34" s="1" t="s">
        <v>8362</v>
      </c>
      <c r="I34" s="1" t="s">
        <v>9949</v>
      </c>
      <c r="J34" s="1"/>
      <c r="K34" s="1" t="s">
        <v>11584</v>
      </c>
      <c r="L34" s="1" t="s">
        <v>32</v>
      </c>
      <c r="M34" s="1" t="s">
        <v>11616</v>
      </c>
      <c r="N34" s="1" t="s">
        <v>13256</v>
      </c>
      <c r="O34" s="1" t="s">
        <v>32</v>
      </c>
      <c r="P34" s="1" t="s">
        <v>13258</v>
      </c>
      <c r="Q34" s="1" t="s">
        <v>13258</v>
      </c>
      <c r="R34" s="1" t="s">
        <v>14319</v>
      </c>
      <c r="S34" s="1" t="s">
        <v>32</v>
      </c>
      <c r="T34" s="1"/>
      <c r="U34" s="1"/>
      <c r="V34" s="1" t="s">
        <v>14329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5088</v>
      </c>
      <c r="G35" s="1" t="s">
        <v>6736</v>
      </c>
      <c r="H35" s="1" t="s">
        <v>8363</v>
      </c>
      <c r="I35" s="1" t="s">
        <v>9950</v>
      </c>
      <c r="J35" s="1"/>
      <c r="K35" s="1" t="s">
        <v>11584</v>
      </c>
      <c r="L35" s="1" t="s">
        <v>33</v>
      </c>
      <c r="M35" s="1" t="s">
        <v>11617</v>
      </c>
      <c r="N35" s="1" t="s">
        <v>13256</v>
      </c>
      <c r="O35" s="1" t="s">
        <v>33</v>
      </c>
      <c r="P35" s="1" t="s">
        <v>13258</v>
      </c>
      <c r="Q35" s="1" t="s">
        <v>13258</v>
      </c>
      <c r="R35" s="1" t="s">
        <v>14319</v>
      </c>
      <c r="S35" s="1" t="s">
        <v>33</v>
      </c>
      <c r="T35" s="1"/>
      <c r="U35" s="1"/>
      <c r="V35" s="1" t="s">
        <v>14329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5089</v>
      </c>
      <c r="G36" s="1" t="s">
        <v>6737</v>
      </c>
      <c r="H36" s="1" t="s">
        <v>8364</v>
      </c>
      <c r="I36" s="1" t="s">
        <v>9951</v>
      </c>
      <c r="J36" s="1"/>
      <c r="K36" s="1" t="s">
        <v>11584</v>
      </c>
      <c r="L36" s="1" t="s">
        <v>34</v>
      </c>
      <c r="M36" s="1" t="s">
        <v>11618</v>
      </c>
      <c r="N36" s="1" t="s">
        <v>13256</v>
      </c>
      <c r="O36" s="1" t="s">
        <v>34</v>
      </c>
      <c r="P36" s="1" t="s">
        <v>13258</v>
      </c>
      <c r="Q36" s="1" t="s">
        <v>13258</v>
      </c>
      <c r="R36" s="1" t="s">
        <v>14319</v>
      </c>
      <c r="S36" s="1" t="s">
        <v>34</v>
      </c>
      <c r="T36" s="1"/>
      <c r="U36" s="1"/>
      <c r="V36" s="1" t="s">
        <v>14329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5090</v>
      </c>
      <c r="G37" s="1" t="s">
        <v>6738</v>
      </c>
      <c r="H37" s="1" t="s">
        <v>8365</v>
      </c>
      <c r="I37" s="1" t="s">
        <v>9952</v>
      </c>
      <c r="J37" s="1"/>
      <c r="K37" s="1" t="s">
        <v>11584</v>
      </c>
      <c r="L37" s="1" t="s">
        <v>35</v>
      </c>
      <c r="M37" s="1" t="s">
        <v>11619</v>
      </c>
      <c r="N37" s="1" t="s">
        <v>13256</v>
      </c>
      <c r="O37" s="1" t="s">
        <v>35</v>
      </c>
      <c r="P37" s="1" t="s">
        <v>13258</v>
      </c>
      <c r="Q37" s="1" t="s">
        <v>13258</v>
      </c>
      <c r="R37" s="1" t="s">
        <v>14319</v>
      </c>
      <c r="S37" s="1" t="s">
        <v>35</v>
      </c>
      <c r="T37" s="1"/>
      <c r="U37" s="1"/>
      <c r="V37" s="1" t="s">
        <v>14329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6739</v>
      </c>
      <c r="H38" s="1" t="s">
        <v>8366</v>
      </c>
      <c r="I38" s="1" t="s">
        <v>9953</v>
      </c>
      <c r="J38" s="1"/>
      <c r="K38" s="1" t="s">
        <v>11584</v>
      </c>
      <c r="L38" s="1" t="s">
        <v>36</v>
      </c>
      <c r="M38" s="1" t="s">
        <v>11620</v>
      </c>
      <c r="N38" s="1" t="s">
        <v>13256</v>
      </c>
      <c r="O38" s="1" t="s">
        <v>36</v>
      </c>
      <c r="P38" s="1" t="s">
        <v>13258</v>
      </c>
      <c r="Q38" s="1" t="s">
        <v>13258</v>
      </c>
      <c r="R38" s="1" t="s">
        <v>14319</v>
      </c>
      <c r="S38" s="1" t="s">
        <v>36</v>
      </c>
      <c r="T38" s="1"/>
      <c r="U38" s="1"/>
      <c r="V38" s="1" t="s">
        <v>14329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6740</v>
      </c>
      <c r="H39" s="1" t="s">
        <v>8367</v>
      </c>
      <c r="I39" s="1" t="s">
        <v>9954</v>
      </c>
      <c r="J39" s="1"/>
      <c r="K39" s="1" t="s">
        <v>11584</v>
      </c>
      <c r="L39" s="1" t="s">
        <v>37</v>
      </c>
      <c r="M39" s="1" t="s">
        <v>11621</v>
      </c>
      <c r="N39" s="1" t="s">
        <v>13256</v>
      </c>
      <c r="O39" s="1" t="s">
        <v>37</v>
      </c>
      <c r="P39" s="1" t="s">
        <v>13258</v>
      </c>
      <c r="Q39" s="1" t="s">
        <v>13258</v>
      </c>
      <c r="R39" s="1" t="s">
        <v>14319</v>
      </c>
      <c r="S39" s="1" t="s">
        <v>37</v>
      </c>
      <c r="T39" s="1"/>
      <c r="U39" s="1"/>
      <c r="V39" s="1" t="s">
        <v>14329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6741</v>
      </c>
      <c r="H40" s="1" t="s">
        <v>8368</v>
      </c>
      <c r="I40" s="1" t="s">
        <v>9955</v>
      </c>
      <c r="J40" s="1"/>
      <c r="K40" s="1" t="s">
        <v>11584</v>
      </c>
      <c r="L40" s="1" t="s">
        <v>38</v>
      </c>
      <c r="M40" s="1" t="s">
        <v>11622</v>
      </c>
      <c r="N40" s="1" t="s">
        <v>13256</v>
      </c>
      <c r="O40" s="1" t="s">
        <v>38</v>
      </c>
      <c r="P40" s="1" t="s">
        <v>13258</v>
      </c>
      <c r="Q40" s="1" t="s">
        <v>13258</v>
      </c>
      <c r="R40" s="1" t="s">
        <v>14319</v>
      </c>
      <c r="S40" s="1" t="s">
        <v>38</v>
      </c>
      <c r="T40" s="1"/>
      <c r="U40" s="1"/>
      <c r="V40" s="1" t="s">
        <v>14329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3426</v>
      </c>
      <c r="H41" s="1" t="s">
        <v>8369</v>
      </c>
      <c r="I41" s="1" t="s">
        <v>9956</v>
      </c>
      <c r="J41" s="1"/>
      <c r="K41" s="1" t="s">
        <v>11584</v>
      </c>
      <c r="L41" s="1" t="s">
        <v>39</v>
      </c>
      <c r="M41" s="1" t="s">
        <v>11623</v>
      </c>
      <c r="N41" s="1" t="s">
        <v>13256</v>
      </c>
      <c r="O41" s="1" t="s">
        <v>39</v>
      </c>
      <c r="P41" s="1" t="s">
        <v>13258</v>
      </c>
      <c r="Q41" s="1" t="s">
        <v>13258</v>
      </c>
      <c r="R41" s="1" t="s">
        <v>14319</v>
      </c>
      <c r="S41" s="1" t="s">
        <v>39</v>
      </c>
      <c r="T41" s="1"/>
      <c r="U41" s="1"/>
      <c r="V41" s="1" t="s">
        <v>14329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6742</v>
      </c>
      <c r="H42" s="1" t="s">
        <v>8370</v>
      </c>
      <c r="I42" s="1" t="s">
        <v>9957</v>
      </c>
      <c r="J42" s="1"/>
      <c r="K42" s="1" t="s">
        <v>11584</v>
      </c>
      <c r="L42" s="1" t="s">
        <v>40</v>
      </c>
      <c r="M42" s="1" t="s">
        <v>11624</v>
      </c>
      <c r="N42" s="1" t="s">
        <v>13256</v>
      </c>
      <c r="O42" s="1" t="s">
        <v>40</v>
      </c>
      <c r="P42" s="1" t="s">
        <v>13258</v>
      </c>
      <c r="Q42" s="1" t="s">
        <v>13258</v>
      </c>
      <c r="R42" s="1" t="s">
        <v>14319</v>
      </c>
      <c r="S42" s="1" t="s">
        <v>40</v>
      </c>
      <c r="T42" s="1"/>
      <c r="U42" s="1"/>
      <c r="V42" s="1" t="s">
        <v>14329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6743</v>
      </c>
      <c r="H43" s="1" t="s">
        <v>8371</v>
      </c>
      <c r="I43" s="1" t="s">
        <v>9958</v>
      </c>
      <c r="J43" s="1"/>
      <c r="K43" s="1" t="s">
        <v>11584</v>
      </c>
      <c r="L43" s="1" t="s">
        <v>41</v>
      </c>
      <c r="M43" s="1" t="s">
        <v>11625</v>
      </c>
      <c r="N43" s="1" t="s">
        <v>13256</v>
      </c>
      <c r="O43" s="1" t="s">
        <v>41</v>
      </c>
      <c r="P43" s="1" t="s">
        <v>13258</v>
      </c>
      <c r="Q43" s="1" t="s">
        <v>13258</v>
      </c>
      <c r="R43" s="1" t="s">
        <v>14319</v>
      </c>
      <c r="S43" s="1" t="s">
        <v>41</v>
      </c>
      <c r="T43" s="1"/>
      <c r="U43" s="1"/>
      <c r="V43" s="1" t="s">
        <v>14329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6744</v>
      </c>
      <c r="H44" s="1" t="s">
        <v>8372</v>
      </c>
      <c r="I44" s="1" t="s">
        <v>9959</v>
      </c>
      <c r="J44" s="1"/>
      <c r="K44" s="1" t="s">
        <v>11584</v>
      </c>
      <c r="L44" s="1" t="s">
        <v>42</v>
      </c>
      <c r="M44" s="1" t="s">
        <v>11626</v>
      </c>
      <c r="N44" s="1" t="s">
        <v>13256</v>
      </c>
      <c r="O44" s="1" t="s">
        <v>42</v>
      </c>
      <c r="P44" s="1" t="s">
        <v>13258</v>
      </c>
      <c r="Q44" s="1" t="s">
        <v>13258</v>
      </c>
      <c r="R44" s="1" t="s">
        <v>14319</v>
      </c>
      <c r="S44" s="1" t="s">
        <v>42</v>
      </c>
      <c r="T44" s="1"/>
      <c r="U44" s="1"/>
      <c r="V44" s="1" t="s">
        <v>14329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6745</v>
      </c>
      <c r="H45" s="1" t="s">
        <v>8373</v>
      </c>
      <c r="I45" s="1" t="s">
        <v>9960</v>
      </c>
      <c r="J45" s="1"/>
      <c r="K45" s="1" t="s">
        <v>11584</v>
      </c>
      <c r="L45" s="1" t="s">
        <v>43</v>
      </c>
      <c r="M45" s="1" t="s">
        <v>11627</v>
      </c>
      <c r="N45" s="1" t="s">
        <v>13256</v>
      </c>
      <c r="O45" s="1" t="s">
        <v>43</v>
      </c>
      <c r="P45" s="1" t="s">
        <v>13258</v>
      </c>
      <c r="Q45" s="1" t="s">
        <v>13258</v>
      </c>
      <c r="R45" s="1" t="s">
        <v>14319</v>
      </c>
      <c r="S45" s="1" t="s">
        <v>43</v>
      </c>
      <c r="T45" s="1"/>
      <c r="U45" s="1"/>
      <c r="V45" s="1" t="s">
        <v>14329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6746</v>
      </c>
      <c r="H46" s="1" t="s">
        <v>8374</v>
      </c>
      <c r="I46" s="1" t="s">
        <v>9961</v>
      </c>
      <c r="J46" s="1"/>
      <c r="K46" s="1" t="s">
        <v>11584</v>
      </c>
      <c r="L46" s="1" t="s">
        <v>44</v>
      </c>
      <c r="M46" s="1" t="s">
        <v>11628</v>
      </c>
      <c r="N46" s="1" t="s">
        <v>13256</v>
      </c>
      <c r="O46" s="1" t="s">
        <v>44</v>
      </c>
      <c r="P46" s="1" t="s">
        <v>13258</v>
      </c>
      <c r="Q46" s="1" t="s">
        <v>13258</v>
      </c>
      <c r="R46" s="1" t="s">
        <v>14319</v>
      </c>
      <c r="S46" s="1" t="s">
        <v>44</v>
      </c>
      <c r="T46" s="1"/>
      <c r="U46" s="1"/>
      <c r="V46" s="1" t="s">
        <v>14329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6747</v>
      </c>
      <c r="H47" s="1" t="s">
        <v>8375</v>
      </c>
      <c r="I47" s="1" t="s">
        <v>9962</v>
      </c>
      <c r="J47" s="1"/>
      <c r="K47" s="1" t="s">
        <v>11584</v>
      </c>
      <c r="L47" s="1" t="s">
        <v>45</v>
      </c>
      <c r="M47" s="1" t="s">
        <v>11629</v>
      </c>
      <c r="N47" s="1" t="s">
        <v>13256</v>
      </c>
      <c r="O47" s="1" t="s">
        <v>45</v>
      </c>
      <c r="P47" s="1" t="s">
        <v>13258</v>
      </c>
      <c r="Q47" s="1" t="s">
        <v>13258</v>
      </c>
      <c r="R47" s="1" t="s">
        <v>14319</v>
      </c>
      <c r="S47" s="1" t="s">
        <v>45</v>
      </c>
      <c r="T47" s="1"/>
      <c r="U47" s="1"/>
      <c r="V47" s="1" t="s">
        <v>14329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6748</v>
      </c>
      <c r="H48" s="1" t="s">
        <v>6748</v>
      </c>
      <c r="I48" s="1" t="s">
        <v>9963</v>
      </c>
      <c r="J48" s="1"/>
      <c r="K48" s="1" t="s">
        <v>11584</v>
      </c>
      <c r="L48" s="1" t="s">
        <v>46</v>
      </c>
      <c r="M48" s="1" t="s">
        <v>11630</v>
      </c>
      <c r="N48" s="1" t="s">
        <v>13256</v>
      </c>
      <c r="O48" s="1" t="s">
        <v>46</v>
      </c>
      <c r="P48" s="1" t="s">
        <v>13258</v>
      </c>
      <c r="Q48" s="1" t="s">
        <v>13258</v>
      </c>
      <c r="R48" s="1" t="s">
        <v>14319</v>
      </c>
      <c r="S48" s="1" t="s">
        <v>46</v>
      </c>
      <c r="T48" s="1"/>
      <c r="U48" s="1"/>
      <c r="V48" s="1" t="s">
        <v>14329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6749</v>
      </c>
      <c r="H49" s="1" t="s">
        <v>8376</v>
      </c>
      <c r="I49" s="1" t="s">
        <v>9964</v>
      </c>
      <c r="J49" s="1"/>
      <c r="K49" s="1" t="s">
        <v>11584</v>
      </c>
      <c r="L49" s="1" t="s">
        <v>47</v>
      </c>
      <c r="M49" s="1" t="s">
        <v>11631</v>
      </c>
      <c r="N49" s="1" t="s">
        <v>13256</v>
      </c>
      <c r="O49" s="1" t="s">
        <v>47</v>
      </c>
      <c r="P49" s="1" t="s">
        <v>13258</v>
      </c>
      <c r="Q49" s="1" t="s">
        <v>13258</v>
      </c>
      <c r="R49" s="1" t="s">
        <v>14319</v>
      </c>
      <c r="S49" s="1" t="s">
        <v>47</v>
      </c>
      <c r="T49" s="1"/>
      <c r="U49" s="1"/>
      <c r="V49" s="1" t="s">
        <v>14329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3435</v>
      </c>
      <c r="H50" s="1" t="s">
        <v>8377</v>
      </c>
      <c r="I50" s="1" t="s">
        <v>9965</v>
      </c>
      <c r="J50" s="1"/>
      <c r="K50" s="1" t="s">
        <v>11584</v>
      </c>
      <c r="L50" s="1" t="s">
        <v>48</v>
      </c>
      <c r="M50" s="1" t="s">
        <v>11632</v>
      </c>
      <c r="N50" s="1" t="s">
        <v>13256</v>
      </c>
      <c r="O50" s="1" t="s">
        <v>48</v>
      </c>
      <c r="P50" s="1" t="s">
        <v>13258</v>
      </c>
      <c r="Q50" s="1" t="s">
        <v>13258</v>
      </c>
      <c r="R50" s="1" t="s">
        <v>14319</v>
      </c>
      <c r="S50" s="1" t="s">
        <v>48</v>
      </c>
      <c r="T50" s="1"/>
      <c r="U50" s="1"/>
      <c r="V50" s="1" t="s">
        <v>14329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6750</v>
      </c>
      <c r="H51" s="1" t="s">
        <v>8378</v>
      </c>
      <c r="I51" s="1" t="s">
        <v>9966</v>
      </c>
      <c r="J51" s="1"/>
      <c r="K51" s="1" t="s">
        <v>11584</v>
      </c>
      <c r="L51" s="1" t="s">
        <v>49</v>
      </c>
      <c r="M51" s="1" t="s">
        <v>11633</v>
      </c>
      <c r="N51" s="1" t="s">
        <v>13256</v>
      </c>
      <c r="O51" s="1" t="s">
        <v>49</v>
      </c>
      <c r="P51" s="1" t="s">
        <v>13258</v>
      </c>
      <c r="Q51" s="1" t="s">
        <v>13258</v>
      </c>
      <c r="R51" s="1" t="s">
        <v>14319</v>
      </c>
      <c r="S51" s="1" t="s">
        <v>49</v>
      </c>
      <c r="T51" s="1"/>
      <c r="U51" s="1"/>
      <c r="V51" s="1" t="s">
        <v>14329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6751</v>
      </c>
      <c r="H52" s="1" t="s">
        <v>8379</v>
      </c>
      <c r="I52" s="1" t="s">
        <v>9967</v>
      </c>
      <c r="J52" s="1"/>
      <c r="K52" s="1" t="s">
        <v>11584</v>
      </c>
      <c r="L52" s="1" t="s">
        <v>50</v>
      </c>
      <c r="M52" s="1" t="s">
        <v>11634</v>
      </c>
      <c r="N52" s="1" t="s">
        <v>13256</v>
      </c>
      <c r="O52" s="1" t="s">
        <v>50</v>
      </c>
      <c r="P52" s="1" t="s">
        <v>13258</v>
      </c>
      <c r="Q52" s="1" t="s">
        <v>13258</v>
      </c>
      <c r="R52" s="1" t="s">
        <v>14319</v>
      </c>
      <c r="S52" s="1" t="s">
        <v>50</v>
      </c>
      <c r="T52" s="1"/>
      <c r="U52" s="1"/>
      <c r="V52" s="1" t="s">
        <v>14329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6752</v>
      </c>
      <c r="H53" s="1" t="s">
        <v>8380</v>
      </c>
      <c r="I53" s="1" t="s">
        <v>9968</v>
      </c>
      <c r="J53" s="1"/>
      <c r="K53" s="1" t="s">
        <v>11584</v>
      </c>
      <c r="L53" s="1" t="s">
        <v>51</v>
      </c>
      <c r="M53" s="1" t="s">
        <v>11635</v>
      </c>
      <c r="N53" s="1" t="s">
        <v>13256</v>
      </c>
      <c r="O53" s="1" t="s">
        <v>51</v>
      </c>
      <c r="P53" s="1" t="s">
        <v>13258</v>
      </c>
      <c r="Q53" s="1" t="s">
        <v>13258</v>
      </c>
      <c r="R53" s="1" t="s">
        <v>14319</v>
      </c>
      <c r="S53" s="1" t="s">
        <v>51</v>
      </c>
      <c r="T53" s="1"/>
      <c r="U53" s="1"/>
      <c r="V53" s="1" t="s">
        <v>14329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6753</v>
      </c>
      <c r="H54" s="1" t="s">
        <v>8381</v>
      </c>
      <c r="I54" s="1" t="s">
        <v>9969</v>
      </c>
      <c r="J54" s="1"/>
      <c r="K54" s="1" t="s">
        <v>11584</v>
      </c>
      <c r="L54" s="1" t="s">
        <v>52</v>
      </c>
      <c r="M54" s="1" t="s">
        <v>11636</v>
      </c>
      <c r="N54" s="1" t="s">
        <v>13256</v>
      </c>
      <c r="O54" s="1" t="s">
        <v>52</v>
      </c>
      <c r="P54" s="1" t="s">
        <v>13258</v>
      </c>
      <c r="Q54" s="1" t="s">
        <v>13258</v>
      </c>
      <c r="R54" s="1" t="s">
        <v>14319</v>
      </c>
      <c r="S54" s="1" t="s">
        <v>52</v>
      </c>
      <c r="T54" s="1"/>
      <c r="U54" s="1"/>
      <c r="V54" s="1" t="s">
        <v>14329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6754</v>
      </c>
      <c r="H55" s="1" t="s">
        <v>8382</v>
      </c>
      <c r="I55" s="1" t="s">
        <v>9970</v>
      </c>
      <c r="J55" s="1"/>
      <c r="K55" s="1" t="s">
        <v>11584</v>
      </c>
      <c r="L55" s="1" t="s">
        <v>53</v>
      </c>
      <c r="M55" s="1" t="s">
        <v>11637</v>
      </c>
      <c r="N55" s="1" t="s">
        <v>13256</v>
      </c>
      <c r="O55" s="1" t="s">
        <v>53</v>
      </c>
      <c r="P55" s="1" t="s">
        <v>13258</v>
      </c>
      <c r="Q55" s="1" t="s">
        <v>13258</v>
      </c>
      <c r="R55" s="1" t="s">
        <v>14319</v>
      </c>
      <c r="S55" s="1" t="s">
        <v>53</v>
      </c>
      <c r="T55" s="1"/>
      <c r="U55" s="1"/>
      <c r="V55" s="1" t="s">
        <v>14329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6755</v>
      </c>
      <c r="H56" s="1" t="s">
        <v>8381</v>
      </c>
      <c r="I56" s="1" t="s">
        <v>9971</v>
      </c>
      <c r="J56" s="1"/>
      <c r="K56" s="1" t="s">
        <v>11584</v>
      </c>
      <c r="L56" s="1" t="s">
        <v>54</v>
      </c>
      <c r="M56" s="1" t="s">
        <v>11638</v>
      </c>
      <c r="N56" s="1" t="s">
        <v>13256</v>
      </c>
      <c r="O56" s="1" t="s">
        <v>54</v>
      </c>
      <c r="P56" s="1" t="s">
        <v>13258</v>
      </c>
      <c r="Q56" s="1" t="s">
        <v>13258</v>
      </c>
      <c r="R56" s="1" t="s">
        <v>14319</v>
      </c>
      <c r="S56" s="1" t="s">
        <v>54</v>
      </c>
      <c r="T56" s="1"/>
      <c r="U56" s="1"/>
      <c r="V56" s="1" t="s">
        <v>14329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6756</v>
      </c>
      <c r="H57" s="1" t="s">
        <v>8367</v>
      </c>
      <c r="I57" s="1" t="s">
        <v>9972</v>
      </c>
      <c r="J57" s="1"/>
      <c r="K57" s="1" t="s">
        <v>11584</v>
      </c>
      <c r="L57" s="1" t="s">
        <v>55</v>
      </c>
      <c r="M57" s="1" t="s">
        <v>11639</v>
      </c>
      <c r="N57" s="1" t="s">
        <v>13256</v>
      </c>
      <c r="O57" s="1" t="s">
        <v>55</v>
      </c>
      <c r="P57" s="1" t="s">
        <v>13258</v>
      </c>
      <c r="Q57" s="1" t="s">
        <v>13258</v>
      </c>
      <c r="R57" s="1" t="s">
        <v>14319</v>
      </c>
      <c r="S57" s="1" t="s">
        <v>55</v>
      </c>
      <c r="T57" s="1"/>
      <c r="U57" s="1"/>
      <c r="V57" s="1" t="s">
        <v>14329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6757</v>
      </c>
      <c r="H58" s="1" t="s">
        <v>8383</v>
      </c>
      <c r="I58" s="1" t="s">
        <v>9973</v>
      </c>
      <c r="J58" s="1"/>
      <c r="K58" s="1" t="s">
        <v>11584</v>
      </c>
      <c r="L58" s="1" t="s">
        <v>56</v>
      </c>
      <c r="M58" s="1" t="s">
        <v>11640</v>
      </c>
      <c r="N58" s="1" t="s">
        <v>13256</v>
      </c>
      <c r="O58" s="1" t="s">
        <v>56</v>
      </c>
      <c r="P58" s="1" t="s">
        <v>13258</v>
      </c>
      <c r="Q58" s="1" t="s">
        <v>13258</v>
      </c>
      <c r="R58" s="1" t="s">
        <v>14319</v>
      </c>
      <c r="S58" s="1" t="s">
        <v>56</v>
      </c>
      <c r="T58" s="1"/>
      <c r="U58" s="1"/>
      <c r="V58" s="1" t="s">
        <v>14329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6758</v>
      </c>
      <c r="H59" s="1" t="s">
        <v>8384</v>
      </c>
      <c r="I59" s="1" t="s">
        <v>9974</v>
      </c>
      <c r="J59" s="1"/>
      <c r="K59" s="1" t="s">
        <v>11584</v>
      </c>
      <c r="L59" s="1" t="s">
        <v>57</v>
      </c>
      <c r="M59" s="1" t="s">
        <v>11641</v>
      </c>
      <c r="N59" s="1" t="s">
        <v>13256</v>
      </c>
      <c r="O59" s="1" t="s">
        <v>57</v>
      </c>
      <c r="P59" s="1" t="s">
        <v>13258</v>
      </c>
      <c r="Q59" s="1" t="s">
        <v>13258</v>
      </c>
      <c r="R59" s="1" t="s">
        <v>14319</v>
      </c>
      <c r="S59" s="1" t="s">
        <v>57</v>
      </c>
      <c r="T59" s="1"/>
      <c r="U59" s="1"/>
      <c r="V59" s="1" t="s">
        <v>14329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6759</v>
      </c>
      <c r="H60" s="1" t="s">
        <v>8385</v>
      </c>
      <c r="I60" s="1" t="s">
        <v>9975</v>
      </c>
      <c r="J60" s="1"/>
      <c r="K60" s="1" t="s">
        <v>11584</v>
      </c>
      <c r="L60" s="1" t="s">
        <v>58</v>
      </c>
      <c r="M60" s="1" t="s">
        <v>11642</v>
      </c>
      <c r="N60" s="1" t="s">
        <v>13256</v>
      </c>
      <c r="O60" s="1" t="s">
        <v>58</v>
      </c>
      <c r="P60" s="1" t="s">
        <v>13258</v>
      </c>
      <c r="Q60" s="1" t="s">
        <v>13258</v>
      </c>
      <c r="R60" s="1" t="s">
        <v>14319</v>
      </c>
      <c r="S60" s="1" t="s">
        <v>58</v>
      </c>
      <c r="T60" s="1"/>
      <c r="U60" s="1"/>
      <c r="V60" s="1" t="s">
        <v>14329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6760</v>
      </c>
      <c r="H61" s="1" t="s">
        <v>8386</v>
      </c>
      <c r="I61" s="1" t="s">
        <v>9976</v>
      </c>
      <c r="J61" s="1"/>
      <c r="K61" s="1" t="s">
        <v>11584</v>
      </c>
      <c r="L61" s="1" t="s">
        <v>59</v>
      </c>
      <c r="M61" s="1" t="s">
        <v>11643</v>
      </c>
      <c r="N61" s="1" t="s">
        <v>13256</v>
      </c>
      <c r="O61" s="1" t="s">
        <v>59</v>
      </c>
      <c r="P61" s="1" t="s">
        <v>13258</v>
      </c>
      <c r="Q61" s="1" t="s">
        <v>13258</v>
      </c>
      <c r="R61" s="1" t="s">
        <v>14319</v>
      </c>
      <c r="S61" s="1" t="s">
        <v>59</v>
      </c>
      <c r="T61" s="1"/>
      <c r="U61" s="1"/>
      <c r="V61" s="1" t="s">
        <v>14329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6761</v>
      </c>
      <c r="H62" s="1" t="s">
        <v>8387</v>
      </c>
      <c r="I62" s="1" t="s">
        <v>9977</v>
      </c>
      <c r="J62" s="1"/>
      <c r="K62" s="1" t="s">
        <v>11584</v>
      </c>
      <c r="L62" s="1" t="s">
        <v>60</v>
      </c>
      <c r="M62" s="1" t="s">
        <v>11644</v>
      </c>
      <c r="N62" s="1" t="s">
        <v>13256</v>
      </c>
      <c r="O62" s="1" t="s">
        <v>60</v>
      </c>
      <c r="P62" s="1" t="s">
        <v>13258</v>
      </c>
      <c r="Q62" s="1" t="s">
        <v>13258</v>
      </c>
      <c r="R62" s="1" t="s">
        <v>14319</v>
      </c>
      <c r="S62" s="1" t="s">
        <v>60</v>
      </c>
      <c r="T62" s="1"/>
      <c r="U62" s="1"/>
      <c r="V62" s="1" t="s">
        <v>14329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6762</v>
      </c>
      <c r="H63" s="1" t="s">
        <v>8388</v>
      </c>
      <c r="I63" s="1" t="s">
        <v>9978</v>
      </c>
      <c r="J63" s="1"/>
      <c r="K63" s="1" t="s">
        <v>11584</v>
      </c>
      <c r="L63" s="1" t="s">
        <v>61</v>
      </c>
      <c r="M63" s="1" t="s">
        <v>11645</v>
      </c>
      <c r="N63" s="1" t="s">
        <v>13256</v>
      </c>
      <c r="O63" s="1" t="s">
        <v>61</v>
      </c>
      <c r="P63" s="1" t="s">
        <v>13258</v>
      </c>
      <c r="Q63" s="1" t="s">
        <v>13258</v>
      </c>
      <c r="R63" s="1" t="s">
        <v>14319</v>
      </c>
      <c r="S63" s="1" t="s">
        <v>61</v>
      </c>
      <c r="T63" s="1"/>
      <c r="U63" s="1"/>
      <c r="V63" s="1" t="s">
        <v>14329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6763</v>
      </c>
      <c r="H64" s="1" t="s">
        <v>8389</v>
      </c>
      <c r="I64" s="1" t="s">
        <v>9979</v>
      </c>
      <c r="J64" s="1"/>
      <c r="K64" s="1" t="s">
        <v>11584</v>
      </c>
      <c r="L64" s="1" t="s">
        <v>62</v>
      </c>
      <c r="M64" s="1" t="s">
        <v>11646</v>
      </c>
      <c r="N64" s="1" t="s">
        <v>13256</v>
      </c>
      <c r="O64" s="1" t="s">
        <v>62</v>
      </c>
      <c r="P64" s="1" t="s">
        <v>13258</v>
      </c>
      <c r="Q64" s="1" t="s">
        <v>13258</v>
      </c>
      <c r="R64" s="1" t="s">
        <v>14319</v>
      </c>
      <c r="S64" s="1" t="s">
        <v>62</v>
      </c>
      <c r="T64" s="1"/>
      <c r="U64" s="1"/>
      <c r="V64" s="1" t="s">
        <v>14329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6764</v>
      </c>
      <c r="H65" s="1" t="s">
        <v>8390</v>
      </c>
      <c r="I65" s="1" t="s">
        <v>9980</v>
      </c>
      <c r="J65" s="1"/>
      <c r="K65" s="1" t="s">
        <v>11584</v>
      </c>
      <c r="L65" s="1" t="s">
        <v>63</v>
      </c>
      <c r="M65" s="1" t="s">
        <v>11647</v>
      </c>
      <c r="N65" s="1" t="s">
        <v>13256</v>
      </c>
      <c r="O65" s="1" t="s">
        <v>63</v>
      </c>
      <c r="P65" s="1" t="s">
        <v>13258</v>
      </c>
      <c r="Q65" s="1" t="s">
        <v>13258</v>
      </c>
      <c r="R65" s="1" t="s">
        <v>14319</v>
      </c>
      <c r="S65" s="1" t="s">
        <v>63</v>
      </c>
      <c r="T65" s="1"/>
      <c r="U65" s="1"/>
      <c r="V65" s="1" t="s">
        <v>14329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6765</v>
      </c>
      <c r="H66" s="1" t="s">
        <v>8391</v>
      </c>
      <c r="I66" s="1" t="s">
        <v>9981</v>
      </c>
      <c r="J66" s="1"/>
      <c r="K66" s="1" t="s">
        <v>11584</v>
      </c>
      <c r="L66" s="1" t="s">
        <v>64</v>
      </c>
      <c r="M66" s="1" t="s">
        <v>11648</v>
      </c>
      <c r="N66" s="1" t="s">
        <v>13256</v>
      </c>
      <c r="O66" s="1" t="s">
        <v>64</v>
      </c>
      <c r="P66" s="1" t="s">
        <v>13258</v>
      </c>
      <c r="Q66" s="1" t="s">
        <v>13258</v>
      </c>
      <c r="R66" s="1" t="s">
        <v>14319</v>
      </c>
      <c r="S66" s="1" t="s">
        <v>64</v>
      </c>
      <c r="T66" s="1"/>
      <c r="U66" s="1"/>
      <c r="V66" s="1" t="s">
        <v>14329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6766</v>
      </c>
      <c r="H67" s="1" t="s">
        <v>8392</v>
      </c>
      <c r="I67" s="1" t="s">
        <v>9982</v>
      </c>
      <c r="J67" s="1"/>
      <c r="K67" s="1" t="s">
        <v>11584</v>
      </c>
      <c r="L67" s="1" t="s">
        <v>65</v>
      </c>
      <c r="M67" s="1" t="s">
        <v>11649</v>
      </c>
      <c r="N67" s="1" t="s">
        <v>13256</v>
      </c>
      <c r="O67" s="1" t="s">
        <v>65</v>
      </c>
      <c r="P67" s="1" t="s">
        <v>13258</v>
      </c>
      <c r="Q67" s="1" t="s">
        <v>13258</v>
      </c>
      <c r="R67" s="1" t="s">
        <v>14319</v>
      </c>
      <c r="S67" s="1" t="s">
        <v>65</v>
      </c>
      <c r="T67" s="1"/>
      <c r="U67" s="1"/>
      <c r="V67" s="1" t="s">
        <v>14329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6767</v>
      </c>
      <c r="H68" s="1" t="s">
        <v>8393</v>
      </c>
      <c r="I68" s="1" t="s">
        <v>9983</v>
      </c>
      <c r="J68" s="1"/>
      <c r="K68" s="1" t="s">
        <v>11584</v>
      </c>
      <c r="L68" s="1" t="s">
        <v>66</v>
      </c>
      <c r="M68" s="1" t="s">
        <v>11650</v>
      </c>
      <c r="N68" s="1" t="s">
        <v>13256</v>
      </c>
      <c r="O68" s="1" t="s">
        <v>66</v>
      </c>
      <c r="P68" s="1" t="s">
        <v>13258</v>
      </c>
      <c r="Q68" s="1" t="s">
        <v>13258</v>
      </c>
      <c r="R68" s="1" t="s">
        <v>14319</v>
      </c>
      <c r="S68" s="1" t="s">
        <v>66</v>
      </c>
      <c r="T68" s="1"/>
      <c r="U68" s="1"/>
      <c r="V68" s="1" t="s">
        <v>14329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6768</v>
      </c>
      <c r="H69" s="1" t="s">
        <v>8394</v>
      </c>
      <c r="I69" s="1" t="s">
        <v>9984</v>
      </c>
      <c r="J69" s="1"/>
      <c r="K69" s="1" t="s">
        <v>11584</v>
      </c>
      <c r="L69" s="1" t="s">
        <v>67</v>
      </c>
      <c r="M69" s="1" t="s">
        <v>11651</v>
      </c>
      <c r="N69" s="1" t="s">
        <v>13256</v>
      </c>
      <c r="O69" s="1" t="s">
        <v>67</v>
      </c>
      <c r="P69" s="1" t="s">
        <v>13258</v>
      </c>
      <c r="Q69" s="1" t="s">
        <v>13258</v>
      </c>
      <c r="R69" s="1" t="s">
        <v>14319</v>
      </c>
      <c r="S69" s="1" t="s">
        <v>67</v>
      </c>
      <c r="T69" s="1"/>
      <c r="U69" s="1"/>
      <c r="V69" s="1" t="s">
        <v>14329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6769</v>
      </c>
      <c r="H70" s="1" t="s">
        <v>8395</v>
      </c>
      <c r="I70" s="1" t="s">
        <v>9985</v>
      </c>
      <c r="J70" s="1"/>
      <c r="K70" s="1" t="s">
        <v>11584</v>
      </c>
      <c r="L70" s="1" t="s">
        <v>68</v>
      </c>
      <c r="M70" s="1" t="s">
        <v>11652</v>
      </c>
      <c r="N70" s="1" t="s">
        <v>13256</v>
      </c>
      <c r="O70" s="1" t="s">
        <v>68</v>
      </c>
      <c r="P70" s="1" t="s">
        <v>13258</v>
      </c>
      <c r="Q70" s="1" t="s">
        <v>13258</v>
      </c>
      <c r="R70" s="1" t="s">
        <v>14319</v>
      </c>
      <c r="S70" s="1" t="s">
        <v>68</v>
      </c>
      <c r="T70" s="1"/>
      <c r="U70" s="1"/>
      <c r="V70" s="1" t="s">
        <v>14329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6770</v>
      </c>
      <c r="H71" s="1" t="s">
        <v>8396</v>
      </c>
      <c r="I71" s="1" t="s">
        <v>9986</v>
      </c>
      <c r="J71" s="1"/>
      <c r="K71" s="1" t="s">
        <v>11584</v>
      </c>
      <c r="L71" s="1" t="s">
        <v>69</v>
      </c>
      <c r="M71" s="1" t="s">
        <v>11653</v>
      </c>
      <c r="N71" s="1" t="s">
        <v>13256</v>
      </c>
      <c r="O71" s="1" t="s">
        <v>69</v>
      </c>
      <c r="P71" s="1" t="s">
        <v>13258</v>
      </c>
      <c r="Q71" s="1" t="s">
        <v>13258</v>
      </c>
      <c r="R71" s="1" t="s">
        <v>14319</v>
      </c>
      <c r="S71" s="1" t="s">
        <v>69</v>
      </c>
      <c r="T71" s="1"/>
      <c r="U71" s="1"/>
      <c r="V71" s="1" t="s">
        <v>14329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6771</v>
      </c>
      <c r="H72" s="1" t="s">
        <v>8397</v>
      </c>
      <c r="I72" s="1" t="s">
        <v>9987</v>
      </c>
      <c r="J72" s="1"/>
      <c r="K72" s="1" t="s">
        <v>11584</v>
      </c>
      <c r="L72" s="1" t="s">
        <v>70</v>
      </c>
      <c r="M72" s="1" t="s">
        <v>11654</v>
      </c>
      <c r="N72" s="1" t="s">
        <v>13256</v>
      </c>
      <c r="O72" s="1" t="s">
        <v>70</v>
      </c>
      <c r="P72" s="1" t="s">
        <v>13258</v>
      </c>
      <c r="Q72" s="1" t="s">
        <v>13258</v>
      </c>
      <c r="R72" s="1" t="s">
        <v>14319</v>
      </c>
      <c r="S72" s="1" t="s">
        <v>70</v>
      </c>
      <c r="T72" s="1"/>
      <c r="U72" s="1"/>
      <c r="V72" s="1" t="s">
        <v>14329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6772</v>
      </c>
      <c r="H73" s="1" t="s">
        <v>8398</v>
      </c>
      <c r="I73" s="1" t="s">
        <v>9988</v>
      </c>
      <c r="J73" s="1"/>
      <c r="K73" s="1" t="s">
        <v>11584</v>
      </c>
      <c r="L73" s="1" t="s">
        <v>71</v>
      </c>
      <c r="M73" s="1" t="s">
        <v>11655</v>
      </c>
      <c r="N73" s="1" t="s">
        <v>13256</v>
      </c>
      <c r="O73" s="1" t="s">
        <v>71</v>
      </c>
      <c r="P73" s="1" t="s">
        <v>13258</v>
      </c>
      <c r="Q73" s="1" t="s">
        <v>13258</v>
      </c>
      <c r="R73" s="1" t="s">
        <v>14319</v>
      </c>
      <c r="S73" s="1" t="s">
        <v>71</v>
      </c>
      <c r="T73" s="1"/>
      <c r="U73" s="1"/>
      <c r="V73" s="1" t="s">
        <v>14329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6773</v>
      </c>
      <c r="H74" s="1" t="s">
        <v>8399</v>
      </c>
      <c r="I74" s="1" t="s">
        <v>9989</v>
      </c>
      <c r="J74" s="1"/>
      <c r="K74" s="1" t="s">
        <v>11584</v>
      </c>
      <c r="L74" s="1" t="s">
        <v>72</v>
      </c>
      <c r="M74" s="1" t="s">
        <v>11656</v>
      </c>
      <c r="N74" s="1" t="s">
        <v>13256</v>
      </c>
      <c r="O74" s="1" t="s">
        <v>72</v>
      </c>
      <c r="P74" s="1" t="s">
        <v>13258</v>
      </c>
      <c r="Q74" s="1" t="s">
        <v>13258</v>
      </c>
      <c r="R74" s="1" t="s">
        <v>14319</v>
      </c>
      <c r="S74" s="1" t="s">
        <v>72</v>
      </c>
      <c r="T74" s="1"/>
      <c r="U74" s="1"/>
      <c r="V74" s="1" t="s">
        <v>14329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6774</v>
      </c>
      <c r="H75" s="1" t="s">
        <v>8400</v>
      </c>
      <c r="I75" s="1" t="s">
        <v>9990</v>
      </c>
      <c r="J75" s="1"/>
      <c r="K75" s="1" t="s">
        <v>11584</v>
      </c>
      <c r="L75" s="1" t="s">
        <v>73</v>
      </c>
      <c r="M75" s="1" t="s">
        <v>11657</v>
      </c>
      <c r="N75" s="1" t="s">
        <v>13256</v>
      </c>
      <c r="O75" s="1" t="s">
        <v>73</v>
      </c>
      <c r="P75" s="1" t="s">
        <v>13258</v>
      </c>
      <c r="Q75" s="1" t="s">
        <v>13258</v>
      </c>
      <c r="R75" s="1" t="s">
        <v>14319</v>
      </c>
      <c r="S75" s="1" t="s">
        <v>73</v>
      </c>
      <c r="T75" s="1"/>
      <c r="U75" s="1"/>
      <c r="V75" s="1" t="s">
        <v>14329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6775</v>
      </c>
      <c r="H76" s="1" t="s">
        <v>8401</v>
      </c>
      <c r="I76" s="1" t="s">
        <v>9991</v>
      </c>
      <c r="J76" s="1"/>
      <c r="K76" s="1" t="s">
        <v>11584</v>
      </c>
      <c r="L76" s="1" t="s">
        <v>74</v>
      </c>
      <c r="M76" s="1" t="s">
        <v>11658</v>
      </c>
      <c r="N76" s="1" t="s">
        <v>13256</v>
      </c>
      <c r="O76" s="1" t="s">
        <v>74</v>
      </c>
      <c r="P76" s="1" t="s">
        <v>13258</v>
      </c>
      <c r="Q76" s="1" t="s">
        <v>13258</v>
      </c>
      <c r="R76" s="1" t="s">
        <v>14319</v>
      </c>
      <c r="S76" s="1" t="s">
        <v>74</v>
      </c>
      <c r="T76" s="1"/>
      <c r="U76" s="1"/>
      <c r="V76" s="1" t="s">
        <v>14329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6776</v>
      </c>
      <c r="H77" s="1" t="s">
        <v>8402</v>
      </c>
      <c r="I77" s="1" t="s">
        <v>9992</v>
      </c>
      <c r="J77" s="1"/>
      <c r="K77" s="1" t="s">
        <v>11584</v>
      </c>
      <c r="L77" s="1" t="s">
        <v>75</v>
      </c>
      <c r="M77" s="1" t="s">
        <v>11659</v>
      </c>
      <c r="N77" s="1" t="s">
        <v>13256</v>
      </c>
      <c r="O77" s="1" t="s">
        <v>75</v>
      </c>
      <c r="P77" s="1" t="s">
        <v>13258</v>
      </c>
      <c r="Q77" s="1" t="s">
        <v>13258</v>
      </c>
      <c r="R77" s="1" t="s">
        <v>14319</v>
      </c>
      <c r="S77" s="1" t="s">
        <v>75</v>
      </c>
      <c r="T77" s="1"/>
      <c r="U77" s="1"/>
      <c r="V77" s="1" t="s">
        <v>14329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6777</v>
      </c>
      <c r="H78" s="1" t="s">
        <v>8403</v>
      </c>
      <c r="I78" s="1" t="s">
        <v>9993</v>
      </c>
      <c r="J78" s="1"/>
      <c r="K78" s="1" t="s">
        <v>11584</v>
      </c>
      <c r="L78" s="1" t="s">
        <v>76</v>
      </c>
      <c r="M78" s="1" t="s">
        <v>11660</v>
      </c>
      <c r="N78" s="1" t="s">
        <v>13256</v>
      </c>
      <c r="O78" s="1" t="s">
        <v>76</v>
      </c>
      <c r="P78" s="1" t="s">
        <v>13258</v>
      </c>
      <c r="Q78" s="1" t="s">
        <v>13258</v>
      </c>
      <c r="R78" s="1" t="s">
        <v>14319</v>
      </c>
      <c r="S78" s="1" t="s">
        <v>76</v>
      </c>
      <c r="T78" s="1"/>
      <c r="U78" s="1"/>
      <c r="V78" s="1" t="s">
        <v>14329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6778</v>
      </c>
      <c r="H79" s="1" t="s">
        <v>8404</v>
      </c>
      <c r="I79" s="1" t="s">
        <v>9994</v>
      </c>
      <c r="J79" s="1"/>
      <c r="K79" s="1" t="s">
        <v>11584</v>
      </c>
      <c r="L79" s="1" t="s">
        <v>77</v>
      </c>
      <c r="M79" s="1" t="s">
        <v>11661</v>
      </c>
      <c r="N79" s="1" t="s">
        <v>13256</v>
      </c>
      <c r="O79" s="1" t="s">
        <v>77</v>
      </c>
      <c r="P79" s="1" t="s">
        <v>13258</v>
      </c>
      <c r="Q79" s="1" t="s">
        <v>13258</v>
      </c>
      <c r="R79" s="1" t="s">
        <v>14319</v>
      </c>
      <c r="S79" s="1" t="s">
        <v>77</v>
      </c>
      <c r="T79" s="1"/>
      <c r="U79" s="1"/>
      <c r="V79" s="1" t="s">
        <v>14329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6779</v>
      </c>
      <c r="H80" s="1" t="s">
        <v>8405</v>
      </c>
      <c r="I80" s="1" t="s">
        <v>9995</v>
      </c>
      <c r="J80" s="1"/>
      <c r="K80" s="1" t="s">
        <v>11584</v>
      </c>
      <c r="L80" s="1" t="s">
        <v>78</v>
      </c>
      <c r="M80" s="1" t="s">
        <v>11662</v>
      </c>
      <c r="N80" s="1" t="s">
        <v>13256</v>
      </c>
      <c r="O80" s="1" t="s">
        <v>78</v>
      </c>
      <c r="P80" s="1" t="s">
        <v>13258</v>
      </c>
      <c r="Q80" s="1" t="s">
        <v>13258</v>
      </c>
      <c r="R80" s="1" t="s">
        <v>14319</v>
      </c>
      <c r="S80" s="1" t="s">
        <v>78</v>
      </c>
      <c r="T80" s="1"/>
      <c r="U80" s="1"/>
      <c r="V80" s="1" t="s">
        <v>14329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6780</v>
      </c>
      <c r="H81" s="1" t="s">
        <v>8406</v>
      </c>
      <c r="I81" s="1" t="s">
        <v>9996</v>
      </c>
      <c r="J81" s="1"/>
      <c r="K81" s="1" t="s">
        <v>11584</v>
      </c>
      <c r="L81" s="1" t="s">
        <v>79</v>
      </c>
      <c r="M81" s="1" t="s">
        <v>11663</v>
      </c>
      <c r="N81" s="1" t="s">
        <v>13256</v>
      </c>
      <c r="O81" s="1" t="s">
        <v>79</v>
      </c>
      <c r="P81" s="1" t="s">
        <v>13258</v>
      </c>
      <c r="Q81" s="1" t="s">
        <v>13258</v>
      </c>
      <c r="R81" s="1" t="s">
        <v>14319</v>
      </c>
      <c r="S81" s="1" t="s">
        <v>79</v>
      </c>
      <c r="T81" s="1"/>
      <c r="U81" s="1"/>
      <c r="V81" s="1" t="s">
        <v>14329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6781</v>
      </c>
      <c r="H82" s="1" t="s">
        <v>8407</v>
      </c>
      <c r="I82" s="1" t="s">
        <v>9997</v>
      </c>
      <c r="J82" s="1"/>
      <c r="K82" s="1" t="s">
        <v>11584</v>
      </c>
      <c r="L82" s="1" t="s">
        <v>80</v>
      </c>
      <c r="M82" s="1" t="s">
        <v>11664</v>
      </c>
      <c r="N82" s="1" t="s">
        <v>13256</v>
      </c>
      <c r="O82" s="1" t="s">
        <v>80</v>
      </c>
      <c r="P82" s="1" t="s">
        <v>13258</v>
      </c>
      <c r="Q82" s="1" t="s">
        <v>13258</v>
      </c>
      <c r="R82" s="1" t="s">
        <v>14319</v>
      </c>
      <c r="S82" s="1" t="s">
        <v>80</v>
      </c>
      <c r="T82" s="1"/>
      <c r="U82" s="1"/>
      <c r="V82" s="1" t="s">
        <v>14329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6782</v>
      </c>
      <c r="H83" s="1" t="s">
        <v>8408</v>
      </c>
      <c r="I83" s="1" t="s">
        <v>9998</v>
      </c>
      <c r="J83" s="1"/>
      <c r="K83" s="1" t="s">
        <v>11584</v>
      </c>
      <c r="L83" s="1" t="s">
        <v>81</v>
      </c>
      <c r="M83" s="1" t="s">
        <v>11665</v>
      </c>
      <c r="N83" s="1" t="s">
        <v>13256</v>
      </c>
      <c r="O83" s="1" t="s">
        <v>81</v>
      </c>
      <c r="P83" s="1" t="s">
        <v>13258</v>
      </c>
      <c r="Q83" s="1" t="s">
        <v>13258</v>
      </c>
      <c r="R83" s="1" t="s">
        <v>14319</v>
      </c>
      <c r="S83" s="1" t="s">
        <v>81</v>
      </c>
      <c r="T83" s="1"/>
      <c r="U83" s="1"/>
      <c r="V83" s="1" t="s">
        <v>14329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6783</v>
      </c>
      <c r="H84" s="1" t="s">
        <v>8409</v>
      </c>
      <c r="I84" s="1" t="s">
        <v>9999</v>
      </c>
      <c r="J84" s="1"/>
      <c r="K84" s="1" t="s">
        <v>11584</v>
      </c>
      <c r="L84" s="1" t="s">
        <v>82</v>
      </c>
      <c r="M84" s="1" t="s">
        <v>11666</v>
      </c>
      <c r="N84" s="1" t="s">
        <v>13256</v>
      </c>
      <c r="O84" s="1" t="s">
        <v>82</v>
      </c>
      <c r="P84" s="1" t="s">
        <v>13258</v>
      </c>
      <c r="Q84" s="1" t="s">
        <v>13258</v>
      </c>
      <c r="R84" s="1" t="s">
        <v>14319</v>
      </c>
      <c r="S84" s="1" t="s">
        <v>82</v>
      </c>
      <c r="T84" s="1"/>
      <c r="U84" s="1"/>
      <c r="V84" s="1" t="s">
        <v>14329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6784</v>
      </c>
      <c r="H85" s="1" t="s">
        <v>8410</v>
      </c>
      <c r="I85" s="1" t="s">
        <v>10000</v>
      </c>
      <c r="J85" s="1"/>
      <c r="K85" s="1" t="s">
        <v>11584</v>
      </c>
      <c r="L85" s="1" t="s">
        <v>83</v>
      </c>
      <c r="M85" s="1" t="s">
        <v>11667</v>
      </c>
      <c r="N85" s="1" t="s">
        <v>13256</v>
      </c>
      <c r="O85" s="1" t="s">
        <v>83</v>
      </c>
      <c r="P85" s="1" t="s">
        <v>13258</v>
      </c>
      <c r="Q85" s="1" t="s">
        <v>13258</v>
      </c>
      <c r="R85" s="1" t="s">
        <v>14319</v>
      </c>
      <c r="S85" s="1" t="s">
        <v>83</v>
      </c>
      <c r="T85" s="1"/>
      <c r="U85" s="1"/>
      <c r="V85" s="1" t="s">
        <v>14329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6785</v>
      </c>
      <c r="H86" s="1" t="s">
        <v>8411</v>
      </c>
      <c r="I86" s="1" t="s">
        <v>10001</v>
      </c>
      <c r="J86" s="1"/>
      <c r="K86" s="1" t="s">
        <v>11584</v>
      </c>
      <c r="L86" s="1" t="s">
        <v>84</v>
      </c>
      <c r="M86" s="1" t="s">
        <v>11668</v>
      </c>
      <c r="N86" s="1" t="s">
        <v>13256</v>
      </c>
      <c r="O86" s="1" t="s">
        <v>84</v>
      </c>
      <c r="P86" s="1" t="s">
        <v>13258</v>
      </c>
      <c r="Q86" s="1" t="s">
        <v>13258</v>
      </c>
      <c r="R86" s="1" t="s">
        <v>14319</v>
      </c>
      <c r="S86" s="1" t="s">
        <v>84</v>
      </c>
      <c r="T86" s="1"/>
      <c r="U86" s="1"/>
      <c r="V86" s="1" t="s">
        <v>14329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6786</v>
      </c>
      <c r="H87" s="1" t="s">
        <v>8412</v>
      </c>
      <c r="I87" s="1" t="s">
        <v>10002</v>
      </c>
      <c r="J87" s="1"/>
      <c r="K87" s="1" t="s">
        <v>11584</v>
      </c>
      <c r="L87" s="1" t="s">
        <v>85</v>
      </c>
      <c r="M87" s="1" t="s">
        <v>11669</v>
      </c>
      <c r="N87" s="1" t="s">
        <v>13256</v>
      </c>
      <c r="O87" s="1" t="s">
        <v>85</v>
      </c>
      <c r="P87" s="1" t="s">
        <v>13258</v>
      </c>
      <c r="Q87" s="1" t="s">
        <v>13258</v>
      </c>
      <c r="R87" s="1" t="s">
        <v>14319</v>
      </c>
      <c r="S87" s="1" t="s">
        <v>85</v>
      </c>
      <c r="T87" s="1"/>
      <c r="U87" s="1"/>
      <c r="V87" s="1" t="s">
        <v>14329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6787</v>
      </c>
      <c r="H88" s="1" t="s">
        <v>8413</v>
      </c>
      <c r="I88" s="1" t="s">
        <v>10003</v>
      </c>
      <c r="J88" s="1"/>
      <c r="K88" s="1" t="s">
        <v>11584</v>
      </c>
      <c r="L88" s="1" t="s">
        <v>86</v>
      </c>
      <c r="M88" s="1" t="s">
        <v>11670</v>
      </c>
      <c r="N88" s="1" t="s">
        <v>13256</v>
      </c>
      <c r="O88" s="1" t="s">
        <v>86</v>
      </c>
      <c r="P88" s="1" t="s">
        <v>13258</v>
      </c>
      <c r="Q88" s="1" t="s">
        <v>13258</v>
      </c>
      <c r="R88" s="1" t="s">
        <v>14319</v>
      </c>
      <c r="S88" s="1" t="s">
        <v>86</v>
      </c>
      <c r="T88" s="1"/>
      <c r="U88" s="1"/>
      <c r="V88" s="1" t="s">
        <v>14329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6788</v>
      </c>
      <c r="H89" s="1" t="s">
        <v>8414</v>
      </c>
      <c r="I89" s="1" t="s">
        <v>10004</v>
      </c>
      <c r="J89" s="1"/>
      <c r="K89" s="1" t="s">
        <v>11584</v>
      </c>
      <c r="L89" s="1" t="s">
        <v>87</v>
      </c>
      <c r="M89" s="1" t="s">
        <v>11671</v>
      </c>
      <c r="N89" s="1" t="s">
        <v>13256</v>
      </c>
      <c r="O89" s="1" t="s">
        <v>87</v>
      </c>
      <c r="P89" s="1" t="s">
        <v>13258</v>
      </c>
      <c r="Q89" s="1" t="s">
        <v>13258</v>
      </c>
      <c r="R89" s="1" t="s">
        <v>14319</v>
      </c>
      <c r="S89" s="1" t="s">
        <v>87</v>
      </c>
      <c r="T89" s="1"/>
      <c r="U89" s="1"/>
      <c r="V89" s="1" t="s">
        <v>14329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6789</v>
      </c>
      <c r="H90" s="1" t="s">
        <v>8415</v>
      </c>
      <c r="I90" s="1" t="s">
        <v>10005</v>
      </c>
      <c r="J90" s="1"/>
      <c r="K90" s="1" t="s">
        <v>11584</v>
      </c>
      <c r="L90" s="1" t="s">
        <v>88</v>
      </c>
      <c r="M90" s="1" t="s">
        <v>11672</v>
      </c>
      <c r="N90" s="1" t="s">
        <v>13256</v>
      </c>
      <c r="O90" s="1" t="s">
        <v>88</v>
      </c>
      <c r="P90" s="1" t="s">
        <v>13258</v>
      </c>
      <c r="Q90" s="1" t="s">
        <v>13258</v>
      </c>
      <c r="R90" s="1" t="s">
        <v>14319</v>
      </c>
      <c r="S90" s="1" t="s">
        <v>88</v>
      </c>
      <c r="T90" s="1"/>
      <c r="U90" s="1"/>
      <c r="V90" s="1" t="s">
        <v>14329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6790</v>
      </c>
      <c r="H91" s="1" t="s">
        <v>8416</v>
      </c>
      <c r="I91" s="1" t="s">
        <v>10006</v>
      </c>
      <c r="J91" s="1"/>
      <c r="K91" s="1" t="s">
        <v>11584</v>
      </c>
      <c r="L91" s="1" t="s">
        <v>89</v>
      </c>
      <c r="M91" s="1" t="s">
        <v>11673</v>
      </c>
      <c r="N91" s="1" t="s">
        <v>13256</v>
      </c>
      <c r="O91" s="1" t="s">
        <v>89</v>
      </c>
      <c r="P91" s="1" t="s">
        <v>13258</v>
      </c>
      <c r="Q91" s="1" t="s">
        <v>13258</v>
      </c>
      <c r="R91" s="1" t="s">
        <v>14319</v>
      </c>
      <c r="S91" s="1" t="s">
        <v>89</v>
      </c>
      <c r="T91" s="1"/>
      <c r="U91" s="1"/>
      <c r="V91" s="1" t="s">
        <v>14329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6791</v>
      </c>
      <c r="H92" s="1" t="s">
        <v>8417</v>
      </c>
      <c r="I92" s="1" t="s">
        <v>10007</v>
      </c>
      <c r="J92" s="1"/>
      <c r="K92" s="1" t="s">
        <v>11584</v>
      </c>
      <c r="L92" s="1" t="s">
        <v>90</v>
      </c>
      <c r="M92" s="1" t="s">
        <v>11674</v>
      </c>
      <c r="N92" s="1" t="s">
        <v>13256</v>
      </c>
      <c r="O92" s="1" t="s">
        <v>90</v>
      </c>
      <c r="P92" s="1" t="s">
        <v>13258</v>
      </c>
      <c r="Q92" s="1" t="s">
        <v>13258</v>
      </c>
      <c r="R92" s="1" t="s">
        <v>14319</v>
      </c>
      <c r="S92" s="1" t="s">
        <v>90</v>
      </c>
      <c r="T92" s="1"/>
      <c r="U92" s="1"/>
      <c r="V92" s="1" t="s">
        <v>14329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6792</v>
      </c>
      <c r="H93" s="1" t="s">
        <v>8418</v>
      </c>
      <c r="I93" s="1" t="s">
        <v>10008</v>
      </c>
      <c r="J93" s="1"/>
      <c r="K93" s="1" t="s">
        <v>11584</v>
      </c>
      <c r="L93" s="1" t="s">
        <v>91</v>
      </c>
      <c r="M93" s="1" t="s">
        <v>11675</v>
      </c>
      <c r="N93" s="1" t="s">
        <v>13256</v>
      </c>
      <c r="O93" s="1" t="s">
        <v>91</v>
      </c>
      <c r="P93" s="1" t="s">
        <v>13258</v>
      </c>
      <c r="Q93" s="1" t="s">
        <v>13258</v>
      </c>
      <c r="R93" s="1" t="s">
        <v>14319</v>
      </c>
      <c r="S93" s="1" t="s">
        <v>91</v>
      </c>
      <c r="T93" s="1"/>
      <c r="U93" s="1"/>
      <c r="V93" s="1" t="s">
        <v>14329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6793</v>
      </c>
      <c r="H94" s="1" t="s">
        <v>8419</v>
      </c>
      <c r="I94" s="1" t="s">
        <v>10009</v>
      </c>
      <c r="J94" s="1"/>
      <c r="K94" s="1" t="s">
        <v>11584</v>
      </c>
      <c r="L94" s="1" t="s">
        <v>92</v>
      </c>
      <c r="M94" s="1" t="s">
        <v>11676</v>
      </c>
      <c r="N94" s="1" t="s">
        <v>13256</v>
      </c>
      <c r="O94" s="1" t="s">
        <v>92</v>
      </c>
      <c r="P94" s="1" t="s">
        <v>13258</v>
      </c>
      <c r="Q94" s="1" t="s">
        <v>13258</v>
      </c>
      <c r="R94" s="1" t="s">
        <v>14319</v>
      </c>
      <c r="S94" s="1" t="s">
        <v>92</v>
      </c>
      <c r="T94" s="1"/>
      <c r="U94" s="1"/>
      <c r="V94" s="1" t="s">
        <v>14329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6794</v>
      </c>
      <c r="H95" s="1" t="s">
        <v>8420</v>
      </c>
      <c r="I95" s="1" t="s">
        <v>10010</v>
      </c>
      <c r="J95" s="1"/>
      <c r="K95" s="1" t="s">
        <v>11584</v>
      </c>
      <c r="L95" s="1" t="s">
        <v>93</v>
      </c>
      <c r="M95" s="1" t="s">
        <v>11677</v>
      </c>
      <c r="N95" s="1" t="s">
        <v>13256</v>
      </c>
      <c r="O95" s="1" t="s">
        <v>93</v>
      </c>
      <c r="P95" s="1" t="s">
        <v>13258</v>
      </c>
      <c r="Q95" s="1" t="s">
        <v>13258</v>
      </c>
      <c r="R95" s="1" t="s">
        <v>14319</v>
      </c>
      <c r="S95" s="1" t="s">
        <v>93</v>
      </c>
      <c r="T95" s="1"/>
      <c r="U95" s="1"/>
      <c r="V95" s="1" t="s">
        <v>14329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3481</v>
      </c>
      <c r="H96" s="1" t="s">
        <v>8421</v>
      </c>
      <c r="I96" s="1" t="s">
        <v>10011</v>
      </c>
      <c r="J96" s="1"/>
      <c r="K96" s="1" t="s">
        <v>11584</v>
      </c>
      <c r="L96" s="1" t="s">
        <v>94</v>
      </c>
      <c r="M96" s="1" t="s">
        <v>11678</v>
      </c>
      <c r="N96" s="1" t="s">
        <v>13256</v>
      </c>
      <c r="O96" s="1" t="s">
        <v>94</v>
      </c>
      <c r="P96" s="1" t="s">
        <v>13258</v>
      </c>
      <c r="Q96" s="1" t="s">
        <v>13258</v>
      </c>
      <c r="R96" s="1" t="s">
        <v>14319</v>
      </c>
      <c r="S96" s="1" t="s">
        <v>94</v>
      </c>
      <c r="T96" s="1"/>
      <c r="U96" s="1"/>
      <c r="V96" s="1" t="s">
        <v>14329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6795</v>
      </c>
      <c r="H97" s="1" t="s">
        <v>8422</v>
      </c>
      <c r="I97" s="1" t="s">
        <v>10012</v>
      </c>
      <c r="J97" s="1"/>
      <c r="K97" s="1" t="s">
        <v>11584</v>
      </c>
      <c r="L97" s="1" t="s">
        <v>95</v>
      </c>
      <c r="M97" s="1" t="s">
        <v>11679</v>
      </c>
      <c r="N97" s="1" t="s">
        <v>13256</v>
      </c>
      <c r="O97" s="1" t="s">
        <v>95</v>
      </c>
      <c r="P97" s="1" t="s">
        <v>13258</v>
      </c>
      <c r="Q97" s="1" t="s">
        <v>13258</v>
      </c>
      <c r="R97" s="1" t="s">
        <v>14319</v>
      </c>
      <c r="S97" s="1" t="s">
        <v>95</v>
      </c>
      <c r="T97" s="1"/>
      <c r="U97" s="1"/>
      <c r="V97" s="1" t="s">
        <v>14329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6796</v>
      </c>
      <c r="H98" s="1" t="s">
        <v>8423</v>
      </c>
      <c r="I98" s="1" t="s">
        <v>10013</v>
      </c>
      <c r="J98" s="1"/>
      <c r="K98" s="1" t="s">
        <v>11584</v>
      </c>
      <c r="L98" s="1" t="s">
        <v>96</v>
      </c>
      <c r="M98" s="1" t="s">
        <v>11680</v>
      </c>
      <c r="N98" s="1" t="s">
        <v>13256</v>
      </c>
      <c r="O98" s="1" t="s">
        <v>96</v>
      </c>
      <c r="P98" s="1" t="s">
        <v>13258</v>
      </c>
      <c r="Q98" s="1" t="s">
        <v>13258</v>
      </c>
      <c r="R98" s="1" t="s">
        <v>14319</v>
      </c>
      <c r="S98" s="1" t="s">
        <v>96</v>
      </c>
      <c r="T98" s="1"/>
      <c r="U98" s="1"/>
      <c r="V98" s="1" t="s">
        <v>14329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6797</v>
      </c>
      <c r="H99" s="1" t="s">
        <v>8424</v>
      </c>
      <c r="I99" s="1" t="s">
        <v>10014</v>
      </c>
      <c r="J99" s="1"/>
      <c r="K99" s="1" t="s">
        <v>11584</v>
      </c>
      <c r="L99" s="1" t="s">
        <v>97</v>
      </c>
      <c r="M99" s="1" t="s">
        <v>11681</v>
      </c>
      <c r="N99" s="1" t="s">
        <v>13256</v>
      </c>
      <c r="O99" s="1" t="s">
        <v>97</v>
      </c>
      <c r="P99" s="1" t="s">
        <v>13258</v>
      </c>
      <c r="Q99" s="1" t="s">
        <v>13258</v>
      </c>
      <c r="R99" s="1" t="s">
        <v>14319</v>
      </c>
      <c r="S99" s="1" t="s">
        <v>97</v>
      </c>
      <c r="T99" s="1"/>
      <c r="U99" s="1"/>
      <c r="V99" s="1" t="s">
        <v>14329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6798</v>
      </c>
      <c r="H100" s="1" t="s">
        <v>8425</v>
      </c>
      <c r="I100" s="1" t="s">
        <v>10015</v>
      </c>
      <c r="J100" s="1"/>
      <c r="K100" s="1" t="s">
        <v>11584</v>
      </c>
      <c r="L100" s="1" t="s">
        <v>98</v>
      </c>
      <c r="M100" s="1" t="s">
        <v>11682</v>
      </c>
      <c r="N100" s="1" t="s">
        <v>13256</v>
      </c>
      <c r="O100" s="1" t="s">
        <v>98</v>
      </c>
      <c r="P100" s="1" t="s">
        <v>13258</v>
      </c>
      <c r="Q100" s="1" t="s">
        <v>13258</v>
      </c>
      <c r="R100" s="1" t="s">
        <v>14319</v>
      </c>
      <c r="S100" s="1" t="s">
        <v>98</v>
      </c>
      <c r="T100" s="1"/>
      <c r="U100" s="1"/>
      <c r="V100" s="1" t="s">
        <v>14329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6799</v>
      </c>
      <c r="H101" s="1" t="s">
        <v>8426</v>
      </c>
      <c r="I101" s="1" t="s">
        <v>10016</v>
      </c>
      <c r="J101" s="1"/>
      <c r="K101" s="1" t="s">
        <v>11584</v>
      </c>
      <c r="L101" s="1" t="s">
        <v>99</v>
      </c>
      <c r="M101" s="1" t="s">
        <v>11683</v>
      </c>
      <c r="N101" s="1" t="s">
        <v>13256</v>
      </c>
      <c r="O101" s="1" t="s">
        <v>99</v>
      </c>
      <c r="P101" s="1" t="s">
        <v>13258</v>
      </c>
      <c r="Q101" s="1" t="s">
        <v>13258</v>
      </c>
      <c r="R101" s="1" t="s">
        <v>14319</v>
      </c>
      <c r="S101" s="1" t="s">
        <v>99</v>
      </c>
      <c r="T101" s="1"/>
      <c r="U101" s="1"/>
      <c r="V101" s="1" t="s">
        <v>14329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6800</v>
      </c>
      <c r="H102" s="1" t="s">
        <v>8425</v>
      </c>
      <c r="I102" s="1" t="s">
        <v>10017</v>
      </c>
      <c r="J102" s="1"/>
      <c r="K102" s="1" t="s">
        <v>11584</v>
      </c>
      <c r="L102" s="1" t="s">
        <v>100</v>
      </c>
      <c r="M102" s="1" t="s">
        <v>11684</v>
      </c>
      <c r="N102" s="1" t="s">
        <v>13256</v>
      </c>
      <c r="O102" s="1" t="s">
        <v>100</v>
      </c>
      <c r="P102" s="1" t="s">
        <v>13258</v>
      </c>
      <c r="Q102" s="1" t="s">
        <v>13258</v>
      </c>
      <c r="R102" s="1" t="s">
        <v>14319</v>
      </c>
      <c r="S102" s="1" t="s">
        <v>100</v>
      </c>
      <c r="T102" s="1"/>
      <c r="U102" s="1"/>
      <c r="V102" s="1" t="s">
        <v>14329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6801</v>
      </c>
      <c r="H103" s="1" t="s">
        <v>8427</v>
      </c>
      <c r="I103" s="1" t="s">
        <v>10018</v>
      </c>
      <c r="J103" s="1"/>
      <c r="K103" s="1" t="s">
        <v>11584</v>
      </c>
      <c r="L103" s="1" t="s">
        <v>101</v>
      </c>
      <c r="M103" s="1" t="s">
        <v>11685</v>
      </c>
      <c r="N103" s="1" t="s">
        <v>13256</v>
      </c>
      <c r="O103" s="1" t="s">
        <v>101</v>
      </c>
      <c r="P103" s="1" t="s">
        <v>13258</v>
      </c>
      <c r="Q103" s="1" t="s">
        <v>13258</v>
      </c>
      <c r="R103" s="1" t="s">
        <v>14319</v>
      </c>
      <c r="S103" s="1" t="s">
        <v>101</v>
      </c>
      <c r="T103" s="1"/>
      <c r="U103" s="1"/>
      <c r="V103" s="1" t="s">
        <v>14329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6802</v>
      </c>
      <c r="H104" s="1" t="s">
        <v>8428</v>
      </c>
      <c r="I104" s="1" t="s">
        <v>10019</v>
      </c>
      <c r="J104" s="1"/>
      <c r="K104" s="1" t="s">
        <v>11584</v>
      </c>
      <c r="L104" s="1" t="s">
        <v>102</v>
      </c>
      <c r="M104" s="1" t="s">
        <v>11686</v>
      </c>
      <c r="N104" s="1" t="s">
        <v>13256</v>
      </c>
      <c r="O104" s="1" t="s">
        <v>102</v>
      </c>
      <c r="P104" s="1" t="s">
        <v>13258</v>
      </c>
      <c r="Q104" s="1" t="s">
        <v>13258</v>
      </c>
      <c r="R104" s="1" t="s">
        <v>14319</v>
      </c>
      <c r="S104" s="1" t="s">
        <v>102</v>
      </c>
      <c r="T104" s="1"/>
      <c r="U104" s="1"/>
      <c r="V104" s="1" t="s">
        <v>14329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6803</v>
      </c>
      <c r="H105" s="1" t="s">
        <v>8429</v>
      </c>
      <c r="I105" s="1" t="s">
        <v>10020</v>
      </c>
      <c r="J105" s="1"/>
      <c r="K105" s="1" t="s">
        <v>11584</v>
      </c>
      <c r="L105" s="1" t="s">
        <v>103</v>
      </c>
      <c r="M105" s="1" t="s">
        <v>11687</v>
      </c>
      <c r="N105" s="1" t="s">
        <v>13256</v>
      </c>
      <c r="O105" s="1" t="s">
        <v>103</v>
      </c>
      <c r="P105" s="1" t="s">
        <v>13258</v>
      </c>
      <c r="Q105" s="1" t="s">
        <v>13258</v>
      </c>
      <c r="R105" s="1" t="s">
        <v>14319</v>
      </c>
      <c r="S105" s="1" t="s">
        <v>103</v>
      </c>
      <c r="T105" s="1"/>
      <c r="U105" s="1"/>
      <c r="V105" s="1" t="s">
        <v>14329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6804</v>
      </c>
      <c r="H106" s="1" t="s">
        <v>8430</v>
      </c>
      <c r="I106" s="1" t="s">
        <v>10021</v>
      </c>
      <c r="J106" s="1"/>
      <c r="K106" s="1" t="s">
        <v>11584</v>
      </c>
      <c r="L106" s="1" t="s">
        <v>104</v>
      </c>
      <c r="M106" s="1" t="s">
        <v>11688</v>
      </c>
      <c r="N106" s="1" t="s">
        <v>13256</v>
      </c>
      <c r="O106" s="1" t="s">
        <v>104</v>
      </c>
      <c r="P106" s="1" t="s">
        <v>13258</v>
      </c>
      <c r="Q106" s="1" t="s">
        <v>13258</v>
      </c>
      <c r="R106" s="1" t="s">
        <v>14319</v>
      </c>
      <c r="S106" s="1" t="s">
        <v>104</v>
      </c>
      <c r="T106" s="1"/>
      <c r="U106" s="1"/>
      <c r="V106" s="1" t="s">
        <v>14329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6805</v>
      </c>
      <c r="H107" s="1" t="s">
        <v>8431</v>
      </c>
      <c r="I107" s="1" t="s">
        <v>10022</v>
      </c>
      <c r="J107" s="1"/>
      <c r="K107" s="1" t="s">
        <v>11584</v>
      </c>
      <c r="L107" s="1" t="s">
        <v>105</v>
      </c>
      <c r="M107" s="1" t="s">
        <v>11689</v>
      </c>
      <c r="N107" s="1" t="s">
        <v>13256</v>
      </c>
      <c r="O107" s="1" t="s">
        <v>105</v>
      </c>
      <c r="P107" s="1" t="s">
        <v>13258</v>
      </c>
      <c r="Q107" s="1" t="s">
        <v>13258</v>
      </c>
      <c r="R107" s="1" t="s">
        <v>14319</v>
      </c>
      <c r="S107" s="1" t="s">
        <v>105</v>
      </c>
      <c r="T107" s="1"/>
      <c r="U107" s="1"/>
      <c r="V107" s="1" t="s">
        <v>14329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6806</v>
      </c>
      <c r="H108" s="1" t="s">
        <v>8432</v>
      </c>
      <c r="I108" s="1" t="s">
        <v>10023</v>
      </c>
      <c r="J108" s="1"/>
      <c r="K108" s="1" t="s">
        <v>11584</v>
      </c>
      <c r="L108" s="1" t="s">
        <v>106</v>
      </c>
      <c r="M108" s="1" t="s">
        <v>11690</v>
      </c>
      <c r="N108" s="1" t="s">
        <v>13256</v>
      </c>
      <c r="O108" s="1" t="s">
        <v>106</v>
      </c>
      <c r="P108" s="1" t="s">
        <v>13258</v>
      </c>
      <c r="Q108" s="1" t="s">
        <v>13258</v>
      </c>
      <c r="R108" s="1" t="s">
        <v>14319</v>
      </c>
      <c r="S108" s="1" t="s">
        <v>106</v>
      </c>
      <c r="T108" s="1"/>
      <c r="U108" s="1"/>
      <c r="V108" s="1" t="s">
        <v>14329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6807</v>
      </c>
      <c r="H109" s="1" t="s">
        <v>8433</v>
      </c>
      <c r="I109" s="1" t="s">
        <v>10024</v>
      </c>
      <c r="J109" s="1"/>
      <c r="K109" s="1" t="s">
        <v>11584</v>
      </c>
      <c r="L109" s="1" t="s">
        <v>107</v>
      </c>
      <c r="M109" s="1" t="s">
        <v>11691</v>
      </c>
      <c r="N109" s="1" t="s">
        <v>13256</v>
      </c>
      <c r="O109" s="1" t="s">
        <v>107</v>
      </c>
      <c r="P109" s="1" t="s">
        <v>13258</v>
      </c>
      <c r="Q109" s="1" t="s">
        <v>13258</v>
      </c>
      <c r="R109" s="1" t="s">
        <v>14319</v>
      </c>
      <c r="S109" s="1" t="s">
        <v>107</v>
      </c>
      <c r="T109" s="1"/>
      <c r="U109" s="1"/>
      <c r="V109" s="1" t="s">
        <v>14329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6808</v>
      </c>
      <c r="H110" s="1" t="s">
        <v>8434</v>
      </c>
      <c r="I110" s="1" t="s">
        <v>10025</v>
      </c>
      <c r="J110" s="1"/>
      <c r="K110" s="1" t="s">
        <v>11584</v>
      </c>
      <c r="L110" s="1" t="s">
        <v>108</v>
      </c>
      <c r="M110" s="1" t="s">
        <v>11692</v>
      </c>
      <c r="N110" s="1" t="s">
        <v>13256</v>
      </c>
      <c r="O110" s="1" t="s">
        <v>108</v>
      </c>
      <c r="P110" s="1" t="s">
        <v>13258</v>
      </c>
      <c r="Q110" s="1" t="s">
        <v>13258</v>
      </c>
      <c r="R110" s="1" t="s">
        <v>14319</v>
      </c>
      <c r="S110" s="1" t="s">
        <v>108</v>
      </c>
      <c r="T110" s="1"/>
      <c r="U110" s="1"/>
      <c r="V110" s="1" t="s">
        <v>14329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6809</v>
      </c>
      <c r="H111" s="1" t="s">
        <v>8435</v>
      </c>
      <c r="I111" s="1" t="s">
        <v>10026</v>
      </c>
      <c r="J111" s="1"/>
      <c r="K111" s="1" t="s">
        <v>11584</v>
      </c>
      <c r="L111" s="1" t="s">
        <v>109</v>
      </c>
      <c r="M111" s="1" t="s">
        <v>11693</v>
      </c>
      <c r="N111" s="1" t="s">
        <v>13256</v>
      </c>
      <c r="O111" s="1" t="s">
        <v>109</v>
      </c>
      <c r="P111" s="1" t="s">
        <v>13258</v>
      </c>
      <c r="Q111" s="1" t="s">
        <v>13258</v>
      </c>
      <c r="R111" s="1" t="s">
        <v>14319</v>
      </c>
      <c r="S111" s="1" t="s">
        <v>109</v>
      </c>
      <c r="T111" s="1"/>
      <c r="U111" s="1"/>
      <c r="V111" s="1" t="s">
        <v>14329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6810</v>
      </c>
      <c r="H112" s="1" t="s">
        <v>8436</v>
      </c>
      <c r="I112" s="1" t="s">
        <v>10027</v>
      </c>
      <c r="J112" s="1"/>
      <c r="K112" s="1" t="s">
        <v>11584</v>
      </c>
      <c r="L112" s="1" t="s">
        <v>110</v>
      </c>
      <c r="M112" s="1" t="s">
        <v>11694</v>
      </c>
      <c r="N112" s="1" t="s">
        <v>13256</v>
      </c>
      <c r="O112" s="1" t="s">
        <v>110</v>
      </c>
      <c r="P112" s="1" t="s">
        <v>13258</v>
      </c>
      <c r="Q112" s="1" t="s">
        <v>13258</v>
      </c>
      <c r="R112" s="1" t="s">
        <v>14319</v>
      </c>
      <c r="S112" s="1" t="s">
        <v>110</v>
      </c>
      <c r="T112" s="1"/>
      <c r="U112" s="1"/>
      <c r="V112" s="1" t="s">
        <v>14329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6811</v>
      </c>
      <c r="H113" s="1" t="s">
        <v>8437</v>
      </c>
      <c r="I113" s="1" t="s">
        <v>10028</v>
      </c>
      <c r="J113" s="1"/>
      <c r="K113" s="1" t="s">
        <v>11584</v>
      </c>
      <c r="L113" s="1" t="s">
        <v>111</v>
      </c>
      <c r="M113" s="1" t="s">
        <v>11695</v>
      </c>
      <c r="N113" s="1" t="s">
        <v>13256</v>
      </c>
      <c r="O113" s="1" t="s">
        <v>111</v>
      </c>
      <c r="P113" s="1" t="s">
        <v>13258</v>
      </c>
      <c r="Q113" s="1" t="s">
        <v>13258</v>
      </c>
      <c r="R113" s="1" t="s">
        <v>14319</v>
      </c>
      <c r="S113" s="1" t="s">
        <v>111</v>
      </c>
      <c r="T113" s="1"/>
      <c r="U113" s="1"/>
      <c r="V113" s="1" t="s">
        <v>14329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6812</v>
      </c>
      <c r="H114" s="1" t="s">
        <v>8438</v>
      </c>
      <c r="I114" s="1" t="s">
        <v>10029</v>
      </c>
      <c r="J114" s="1"/>
      <c r="K114" s="1" t="s">
        <v>11584</v>
      </c>
      <c r="L114" s="1" t="s">
        <v>112</v>
      </c>
      <c r="M114" s="1" t="s">
        <v>11696</v>
      </c>
      <c r="N114" s="1" t="s">
        <v>13256</v>
      </c>
      <c r="O114" s="1" t="s">
        <v>112</v>
      </c>
      <c r="P114" s="1" t="s">
        <v>13258</v>
      </c>
      <c r="Q114" s="1" t="s">
        <v>13258</v>
      </c>
      <c r="R114" s="1" t="s">
        <v>14319</v>
      </c>
      <c r="S114" s="1" t="s">
        <v>112</v>
      </c>
      <c r="T114" s="1"/>
      <c r="U114" s="1"/>
      <c r="V114" s="1" t="s">
        <v>14329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6813</v>
      </c>
      <c r="H115" s="1" t="s">
        <v>8439</v>
      </c>
      <c r="I115" s="1" t="s">
        <v>10030</v>
      </c>
      <c r="J115" s="1"/>
      <c r="K115" s="1" t="s">
        <v>11584</v>
      </c>
      <c r="L115" s="1" t="s">
        <v>113</v>
      </c>
      <c r="M115" s="1" t="s">
        <v>11697</v>
      </c>
      <c r="N115" s="1" t="s">
        <v>13256</v>
      </c>
      <c r="O115" s="1" t="s">
        <v>113</v>
      </c>
      <c r="P115" s="1" t="s">
        <v>13258</v>
      </c>
      <c r="Q115" s="1" t="s">
        <v>13258</v>
      </c>
      <c r="R115" s="1" t="s">
        <v>14319</v>
      </c>
      <c r="S115" s="1" t="s">
        <v>113</v>
      </c>
      <c r="T115" s="1"/>
      <c r="U115" s="1"/>
      <c r="V115" s="1" t="s">
        <v>14329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6814</v>
      </c>
      <c r="H116" s="1" t="s">
        <v>8440</v>
      </c>
      <c r="I116" s="1" t="s">
        <v>10031</v>
      </c>
      <c r="J116" s="1"/>
      <c r="K116" s="1" t="s">
        <v>11584</v>
      </c>
      <c r="L116" s="1" t="s">
        <v>114</v>
      </c>
      <c r="M116" s="1" t="s">
        <v>11698</v>
      </c>
      <c r="N116" s="1" t="s">
        <v>13256</v>
      </c>
      <c r="O116" s="1" t="s">
        <v>114</v>
      </c>
      <c r="P116" s="1" t="s">
        <v>13258</v>
      </c>
      <c r="Q116" s="1" t="s">
        <v>13258</v>
      </c>
      <c r="R116" s="1" t="s">
        <v>14319</v>
      </c>
      <c r="S116" s="1" t="s">
        <v>114</v>
      </c>
      <c r="T116" s="1"/>
      <c r="U116" s="1"/>
      <c r="V116" s="1" t="s">
        <v>14329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6815</v>
      </c>
      <c r="H117" s="1" t="s">
        <v>8441</v>
      </c>
      <c r="I117" s="1" t="s">
        <v>10032</v>
      </c>
      <c r="J117" s="1"/>
      <c r="K117" s="1" t="s">
        <v>11584</v>
      </c>
      <c r="L117" s="1" t="s">
        <v>115</v>
      </c>
      <c r="M117" s="1" t="s">
        <v>11699</v>
      </c>
      <c r="N117" s="1" t="s">
        <v>13256</v>
      </c>
      <c r="O117" s="1" t="s">
        <v>115</v>
      </c>
      <c r="P117" s="1" t="s">
        <v>13258</v>
      </c>
      <c r="Q117" s="1" t="s">
        <v>13258</v>
      </c>
      <c r="R117" s="1" t="s">
        <v>14319</v>
      </c>
      <c r="S117" s="1" t="s">
        <v>115</v>
      </c>
      <c r="T117" s="1"/>
      <c r="U117" s="1"/>
      <c r="V117" s="1" t="s">
        <v>14329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6816</v>
      </c>
      <c r="H118" s="1" t="s">
        <v>8442</v>
      </c>
      <c r="I118" s="1" t="s">
        <v>10033</v>
      </c>
      <c r="J118" s="1"/>
      <c r="K118" s="1" t="s">
        <v>11584</v>
      </c>
      <c r="L118" s="1" t="s">
        <v>116</v>
      </c>
      <c r="M118" s="1" t="s">
        <v>11700</v>
      </c>
      <c r="N118" s="1" t="s">
        <v>13256</v>
      </c>
      <c r="O118" s="1" t="s">
        <v>116</v>
      </c>
      <c r="P118" s="1" t="s">
        <v>13258</v>
      </c>
      <c r="Q118" s="1" t="s">
        <v>13258</v>
      </c>
      <c r="R118" s="1" t="s">
        <v>14319</v>
      </c>
      <c r="S118" s="1" t="s">
        <v>116</v>
      </c>
      <c r="T118" s="1"/>
      <c r="U118" s="1"/>
      <c r="V118" s="1" t="s">
        <v>14329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6817</v>
      </c>
      <c r="H119" s="1" t="s">
        <v>8443</v>
      </c>
      <c r="I119" s="1" t="s">
        <v>10034</v>
      </c>
      <c r="J119" s="1"/>
      <c r="K119" s="1" t="s">
        <v>11584</v>
      </c>
      <c r="L119" s="1" t="s">
        <v>117</v>
      </c>
      <c r="M119" s="1" t="s">
        <v>11701</v>
      </c>
      <c r="N119" s="1" t="s">
        <v>13256</v>
      </c>
      <c r="O119" s="1" t="s">
        <v>117</v>
      </c>
      <c r="P119" s="1" t="s">
        <v>13258</v>
      </c>
      <c r="Q119" s="1" t="s">
        <v>13258</v>
      </c>
      <c r="R119" s="1" t="s">
        <v>14319</v>
      </c>
      <c r="S119" s="1" t="s">
        <v>117</v>
      </c>
      <c r="T119" s="1"/>
      <c r="U119" s="1"/>
      <c r="V119" s="1" t="s">
        <v>14329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6818</v>
      </c>
      <c r="H120" s="1" t="s">
        <v>8444</v>
      </c>
      <c r="I120" s="1" t="s">
        <v>10035</v>
      </c>
      <c r="J120" s="1"/>
      <c r="K120" s="1" t="s">
        <v>11584</v>
      </c>
      <c r="L120" s="1" t="s">
        <v>118</v>
      </c>
      <c r="M120" s="1" t="s">
        <v>11702</v>
      </c>
      <c r="N120" s="1" t="s">
        <v>13256</v>
      </c>
      <c r="O120" s="1" t="s">
        <v>118</v>
      </c>
      <c r="P120" s="1" t="s">
        <v>13258</v>
      </c>
      <c r="Q120" s="1" t="s">
        <v>13258</v>
      </c>
      <c r="R120" s="1" t="s">
        <v>14319</v>
      </c>
      <c r="S120" s="1" t="s">
        <v>118</v>
      </c>
      <c r="T120" s="1"/>
      <c r="U120" s="1"/>
      <c r="V120" s="1" t="s">
        <v>14329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6819</v>
      </c>
      <c r="H121" s="1" t="s">
        <v>8445</v>
      </c>
      <c r="I121" s="1" t="s">
        <v>10036</v>
      </c>
      <c r="J121" s="1"/>
      <c r="K121" s="1" t="s">
        <v>11584</v>
      </c>
      <c r="L121" s="1" t="s">
        <v>119</v>
      </c>
      <c r="M121" s="1" t="s">
        <v>11703</v>
      </c>
      <c r="N121" s="1" t="s">
        <v>13256</v>
      </c>
      <c r="O121" s="1" t="s">
        <v>119</v>
      </c>
      <c r="P121" s="1" t="s">
        <v>13258</v>
      </c>
      <c r="Q121" s="1" t="s">
        <v>13258</v>
      </c>
      <c r="R121" s="1" t="s">
        <v>14319</v>
      </c>
      <c r="S121" s="1" t="s">
        <v>119</v>
      </c>
      <c r="T121" s="1"/>
      <c r="U121" s="1"/>
      <c r="V121" s="1" t="s">
        <v>14329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6820</v>
      </c>
      <c r="H122" s="1" t="s">
        <v>8446</v>
      </c>
      <c r="I122" s="1" t="s">
        <v>10037</v>
      </c>
      <c r="J122" s="1"/>
      <c r="K122" s="1" t="s">
        <v>11584</v>
      </c>
      <c r="L122" s="1" t="s">
        <v>120</v>
      </c>
      <c r="M122" s="1" t="s">
        <v>11704</v>
      </c>
      <c r="N122" s="1" t="s">
        <v>13256</v>
      </c>
      <c r="O122" s="1" t="s">
        <v>120</v>
      </c>
      <c r="P122" s="1" t="s">
        <v>13258</v>
      </c>
      <c r="Q122" s="1" t="s">
        <v>13258</v>
      </c>
      <c r="R122" s="1" t="s">
        <v>14319</v>
      </c>
      <c r="S122" s="1" t="s">
        <v>120</v>
      </c>
      <c r="T122" s="1"/>
      <c r="U122" s="1"/>
      <c r="V122" s="1" t="s">
        <v>14329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6821</v>
      </c>
      <c r="H123" s="1" t="s">
        <v>8447</v>
      </c>
      <c r="I123" s="1" t="s">
        <v>10038</v>
      </c>
      <c r="J123" s="1"/>
      <c r="K123" s="1" t="s">
        <v>11584</v>
      </c>
      <c r="L123" s="1" t="s">
        <v>121</v>
      </c>
      <c r="M123" s="1" t="s">
        <v>11705</v>
      </c>
      <c r="N123" s="1" t="s">
        <v>13256</v>
      </c>
      <c r="O123" s="1" t="s">
        <v>121</v>
      </c>
      <c r="P123" s="1" t="s">
        <v>13258</v>
      </c>
      <c r="Q123" s="1" t="s">
        <v>13258</v>
      </c>
      <c r="R123" s="1" t="s">
        <v>14319</v>
      </c>
      <c r="S123" s="1" t="s">
        <v>121</v>
      </c>
      <c r="T123" s="1"/>
      <c r="U123" s="1"/>
      <c r="V123" s="1" t="s">
        <v>14329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6822</v>
      </c>
      <c r="H124" s="1" t="s">
        <v>8448</v>
      </c>
      <c r="I124" s="1" t="s">
        <v>10039</v>
      </c>
      <c r="J124" s="1"/>
      <c r="K124" s="1" t="s">
        <v>11584</v>
      </c>
      <c r="L124" s="1" t="s">
        <v>122</v>
      </c>
      <c r="M124" s="1" t="s">
        <v>11706</v>
      </c>
      <c r="N124" s="1" t="s">
        <v>13256</v>
      </c>
      <c r="O124" s="1" t="s">
        <v>122</v>
      </c>
      <c r="P124" s="1" t="s">
        <v>13258</v>
      </c>
      <c r="Q124" s="1" t="s">
        <v>13258</v>
      </c>
      <c r="R124" s="1" t="s">
        <v>14319</v>
      </c>
      <c r="S124" s="1" t="s">
        <v>122</v>
      </c>
      <c r="T124" s="1"/>
      <c r="U124" s="1"/>
      <c r="V124" s="1" t="s">
        <v>14329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6823</v>
      </c>
      <c r="H125" s="1" t="s">
        <v>8449</v>
      </c>
      <c r="I125" s="1" t="s">
        <v>10040</v>
      </c>
      <c r="J125" s="1"/>
      <c r="K125" s="1" t="s">
        <v>11584</v>
      </c>
      <c r="L125" s="1" t="s">
        <v>123</v>
      </c>
      <c r="M125" s="1" t="s">
        <v>11707</v>
      </c>
      <c r="N125" s="1" t="s">
        <v>13256</v>
      </c>
      <c r="O125" s="1" t="s">
        <v>123</v>
      </c>
      <c r="P125" s="1" t="s">
        <v>13258</v>
      </c>
      <c r="Q125" s="1" t="s">
        <v>13258</v>
      </c>
      <c r="R125" s="1" t="s">
        <v>14319</v>
      </c>
      <c r="S125" s="1" t="s">
        <v>123</v>
      </c>
      <c r="T125" s="1"/>
      <c r="U125" s="1"/>
      <c r="V125" s="1" t="s">
        <v>14329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6824</v>
      </c>
      <c r="H126" s="1" t="s">
        <v>8450</v>
      </c>
      <c r="I126" s="1" t="s">
        <v>10041</v>
      </c>
      <c r="J126" s="1"/>
      <c r="K126" s="1" t="s">
        <v>11584</v>
      </c>
      <c r="L126" s="1" t="s">
        <v>124</v>
      </c>
      <c r="M126" s="1" t="s">
        <v>11708</v>
      </c>
      <c r="N126" s="1" t="s">
        <v>13256</v>
      </c>
      <c r="O126" s="1" t="s">
        <v>124</v>
      </c>
      <c r="P126" s="1" t="s">
        <v>13258</v>
      </c>
      <c r="Q126" s="1" t="s">
        <v>13258</v>
      </c>
      <c r="R126" s="1" t="s">
        <v>14319</v>
      </c>
      <c r="S126" s="1" t="s">
        <v>124</v>
      </c>
      <c r="T126" s="1"/>
      <c r="U126" s="1"/>
      <c r="V126" s="1" t="s">
        <v>14329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6825</v>
      </c>
      <c r="H127" s="1" t="s">
        <v>8451</v>
      </c>
      <c r="I127" s="1" t="s">
        <v>10042</v>
      </c>
      <c r="J127" s="1"/>
      <c r="K127" s="1" t="s">
        <v>11584</v>
      </c>
      <c r="L127" s="1" t="s">
        <v>125</v>
      </c>
      <c r="M127" s="1" t="s">
        <v>11709</v>
      </c>
      <c r="N127" s="1" t="s">
        <v>13256</v>
      </c>
      <c r="O127" s="1" t="s">
        <v>125</v>
      </c>
      <c r="P127" s="1" t="s">
        <v>13258</v>
      </c>
      <c r="Q127" s="1" t="s">
        <v>13258</v>
      </c>
      <c r="R127" s="1" t="s">
        <v>14319</v>
      </c>
      <c r="S127" s="1" t="s">
        <v>125</v>
      </c>
      <c r="T127" s="1"/>
      <c r="U127" s="1"/>
      <c r="V127" s="1" t="s">
        <v>14329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6826</v>
      </c>
      <c r="H128" s="1" t="s">
        <v>8452</v>
      </c>
      <c r="I128" s="1" t="s">
        <v>10043</v>
      </c>
      <c r="J128" s="1"/>
      <c r="K128" s="1" t="s">
        <v>11584</v>
      </c>
      <c r="L128" s="1" t="s">
        <v>126</v>
      </c>
      <c r="M128" s="1" t="s">
        <v>11710</v>
      </c>
      <c r="N128" s="1" t="s">
        <v>13256</v>
      </c>
      <c r="O128" s="1" t="s">
        <v>126</v>
      </c>
      <c r="P128" s="1" t="s">
        <v>13258</v>
      </c>
      <c r="Q128" s="1" t="s">
        <v>13258</v>
      </c>
      <c r="R128" s="1" t="s">
        <v>14319</v>
      </c>
      <c r="S128" s="1" t="s">
        <v>126</v>
      </c>
      <c r="T128" s="1"/>
      <c r="U128" s="1"/>
      <c r="V128" s="1" t="s">
        <v>14329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6827</v>
      </c>
      <c r="H129" s="1" t="s">
        <v>8453</v>
      </c>
      <c r="I129" s="1" t="s">
        <v>10044</v>
      </c>
      <c r="J129" s="1"/>
      <c r="K129" s="1" t="s">
        <v>11584</v>
      </c>
      <c r="L129" s="1" t="s">
        <v>127</v>
      </c>
      <c r="M129" s="1" t="s">
        <v>11711</v>
      </c>
      <c r="N129" s="1" t="s">
        <v>13256</v>
      </c>
      <c r="O129" s="1" t="s">
        <v>127</v>
      </c>
      <c r="P129" s="1" t="s">
        <v>13258</v>
      </c>
      <c r="Q129" s="1" t="s">
        <v>13258</v>
      </c>
      <c r="R129" s="1" t="s">
        <v>14319</v>
      </c>
      <c r="S129" s="1" t="s">
        <v>127</v>
      </c>
      <c r="T129" s="1"/>
      <c r="U129" s="1"/>
      <c r="V129" s="1" t="s">
        <v>14329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6828</v>
      </c>
      <c r="H130" s="1" t="s">
        <v>8454</v>
      </c>
      <c r="I130" s="1" t="s">
        <v>10045</v>
      </c>
      <c r="J130" s="1"/>
      <c r="K130" s="1" t="s">
        <v>11584</v>
      </c>
      <c r="L130" s="1" t="s">
        <v>128</v>
      </c>
      <c r="M130" s="1" t="s">
        <v>11712</v>
      </c>
      <c r="N130" s="1" t="s">
        <v>13256</v>
      </c>
      <c r="O130" s="1" t="s">
        <v>128</v>
      </c>
      <c r="P130" s="1" t="s">
        <v>13258</v>
      </c>
      <c r="Q130" s="1" t="s">
        <v>13258</v>
      </c>
      <c r="R130" s="1" t="s">
        <v>14319</v>
      </c>
      <c r="S130" s="1" t="s">
        <v>128</v>
      </c>
      <c r="T130" s="1"/>
      <c r="U130" s="1"/>
      <c r="V130" s="1" t="s">
        <v>14329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6829</v>
      </c>
      <c r="H131" s="1" t="s">
        <v>8455</v>
      </c>
      <c r="I131" s="1" t="s">
        <v>10046</v>
      </c>
      <c r="J131" s="1"/>
      <c r="K131" s="1" t="s">
        <v>11584</v>
      </c>
      <c r="L131" s="1" t="s">
        <v>129</v>
      </c>
      <c r="M131" s="1" t="s">
        <v>11713</v>
      </c>
      <c r="N131" s="1" t="s">
        <v>13256</v>
      </c>
      <c r="O131" s="1" t="s">
        <v>129</v>
      </c>
      <c r="P131" s="1" t="s">
        <v>13258</v>
      </c>
      <c r="Q131" s="1" t="s">
        <v>13258</v>
      </c>
      <c r="R131" s="1" t="s">
        <v>14319</v>
      </c>
      <c r="S131" s="1" t="s">
        <v>129</v>
      </c>
      <c r="T131" s="1"/>
      <c r="U131" s="1"/>
      <c r="V131" s="1" t="s">
        <v>14329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6830</v>
      </c>
      <c r="H132" s="1" t="s">
        <v>8456</v>
      </c>
      <c r="I132" s="1" t="s">
        <v>10047</v>
      </c>
      <c r="J132" s="1"/>
      <c r="K132" s="1" t="s">
        <v>11584</v>
      </c>
      <c r="L132" s="1" t="s">
        <v>130</v>
      </c>
      <c r="M132" s="1" t="s">
        <v>11714</v>
      </c>
      <c r="N132" s="1" t="s">
        <v>13256</v>
      </c>
      <c r="O132" s="1" t="s">
        <v>130</v>
      </c>
      <c r="P132" s="1" t="s">
        <v>13258</v>
      </c>
      <c r="Q132" s="1" t="s">
        <v>13258</v>
      </c>
      <c r="R132" s="1" t="s">
        <v>14319</v>
      </c>
      <c r="S132" s="1" t="s">
        <v>130</v>
      </c>
      <c r="T132" s="1"/>
      <c r="U132" s="1"/>
      <c r="V132" s="1" t="s">
        <v>14329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6831</v>
      </c>
      <c r="H133" s="1" t="s">
        <v>8457</v>
      </c>
      <c r="I133" s="1" t="s">
        <v>10048</v>
      </c>
      <c r="J133" s="1"/>
      <c r="K133" s="1" t="s">
        <v>11584</v>
      </c>
      <c r="L133" s="1" t="s">
        <v>131</v>
      </c>
      <c r="M133" s="1" t="s">
        <v>11715</v>
      </c>
      <c r="N133" s="1" t="s">
        <v>13256</v>
      </c>
      <c r="O133" s="1" t="s">
        <v>131</v>
      </c>
      <c r="P133" s="1" t="s">
        <v>13258</v>
      </c>
      <c r="Q133" s="1" t="s">
        <v>13258</v>
      </c>
      <c r="R133" s="1" t="s">
        <v>14319</v>
      </c>
      <c r="S133" s="1" t="s">
        <v>131</v>
      </c>
      <c r="T133" s="1"/>
      <c r="U133" s="1"/>
      <c r="V133" s="1" t="s">
        <v>14329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6832</v>
      </c>
      <c r="H134" s="1" t="s">
        <v>8458</v>
      </c>
      <c r="I134" s="1" t="s">
        <v>10049</v>
      </c>
      <c r="J134" s="1"/>
      <c r="K134" s="1" t="s">
        <v>11584</v>
      </c>
      <c r="L134" s="1" t="s">
        <v>132</v>
      </c>
      <c r="M134" s="1" t="s">
        <v>11716</v>
      </c>
      <c r="N134" s="1" t="s">
        <v>13256</v>
      </c>
      <c r="O134" s="1" t="s">
        <v>132</v>
      </c>
      <c r="P134" s="1" t="s">
        <v>13258</v>
      </c>
      <c r="Q134" s="1" t="s">
        <v>13258</v>
      </c>
      <c r="R134" s="1" t="s">
        <v>14319</v>
      </c>
      <c r="S134" s="1" t="s">
        <v>132</v>
      </c>
      <c r="T134" s="1"/>
      <c r="U134" s="1"/>
      <c r="V134" s="1" t="s">
        <v>14329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6833</v>
      </c>
      <c r="H135" s="1" t="s">
        <v>8459</v>
      </c>
      <c r="I135" s="1" t="s">
        <v>10050</v>
      </c>
      <c r="J135" s="1"/>
      <c r="K135" s="1" t="s">
        <v>11584</v>
      </c>
      <c r="L135" s="1" t="s">
        <v>133</v>
      </c>
      <c r="M135" s="1" t="s">
        <v>11717</v>
      </c>
      <c r="N135" s="1" t="s">
        <v>13256</v>
      </c>
      <c r="O135" s="1" t="s">
        <v>133</v>
      </c>
      <c r="P135" s="1" t="s">
        <v>13258</v>
      </c>
      <c r="Q135" s="1" t="s">
        <v>13258</v>
      </c>
      <c r="R135" s="1" t="s">
        <v>14319</v>
      </c>
      <c r="S135" s="1" t="s">
        <v>133</v>
      </c>
      <c r="T135" s="1"/>
      <c r="U135" s="1"/>
      <c r="V135" s="1" t="s">
        <v>14329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6834</v>
      </c>
      <c r="H136" s="1" t="s">
        <v>8460</v>
      </c>
      <c r="I136" s="1" t="s">
        <v>10051</v>
      </c>
      <c r="J136" s="1"/>
      <c r="K136" s="1" t="s">
        <v>11584</v>
      </c>
      <c r="L136" s="1" t="s">
        <v>134</v>
      </c>
      <c r="M136" s="1" t="s">
        <v>11718</v>
      </c>
      <c r="N136" s="1" t="s">
        <v>13256</v>
      </c>
      <c r="O136" s="1" t="s">
        <v>134</v>
      </c>
      <c r="P136" s="1" t="s">
        <v>13258</v>
      </c>
      <c r="Q136" s="1" t="s">
        <v>13258</v>
      </c>
      <c r="R136" s="1" t="s">
        <v>14319</v>
      </c>
      <c r="S136" s="1" t="s">
        <v>134</v>
      </c>
      <c r="T136" s="1"/>
      <c r="U136" s="1"/>
      <c r="V136" s="1" t="s">
        <v>14329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6835</v>
      </c>
      <c r="H137" s="1" t="s">
        <v>8461</v>
      </c>
      <c r="I137" s="1" t="s">
        <v>10052</v>
      </c>
      <c r="J137" s="1"/>
      <c r="K137" s="1" t="s">
        <v>11584</v>
      </c>
      <c r="L137" s="1" t="s">
        <v>135</v>
      </c>
      <c r="M137" s="1" t="s">
        <v>11719</v>
      </c>
      <c r="N137" s="1" t="s">
        <v>13256</v>
      </c>
      <c r="O137" s="1" t="s">
        <v>135</v>
      </c>
      <c r="P137" s="1" t="s">
        <v>13258</v>
      </c>
      <c r="Q137" s="1" t="s">
        <v>13258</v>
      </c>
      <c r="R137" s="1" t="s">
        <v>14319</v>
      </c>
      <c r="S137" s="1" t="s">
        <v>135</v>
      </c>
      <c r="T137" s="1"/>
      <c r="U137" s="1"/>
      <c r="V137" s="1" t="s">
        <v>14329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6836</v>
      </c>
      <c r="H138" s="1" t="s">
        <v>8462</v>
      </c>
      <c r="I138" s="1" t="s">
        <v>10053</v>
      </c>
      <c r="J138" s="1"/>
      <c r="K138" s="1" t="s">
        <v>11584</v>
      </c>
      <c r="L138" s="1" t="s">
        <v>136</v>
      </c>
      <c r="M138" s="1" t="s">
        <v>11720</v>
      </c>
      <c r="N138" s="1" t="s">
        <v>13256</v>
      </c>
      <c r="O138" s="1" t="s">
        <v>136</v>
      </c>
      <c r="P138" s="1" t="s">
        <v>13258</v>
      </c>
      <c r="Q138" s="1" t="s">
        <v>13258</v>
      </c>
      <c r="R138" s="1" t="s">
        <v>14319</v>
      </c>
      <c r="S138" s="1" t="s">
        <v>136</v>
      </c>
      <c r="T138" s="1"/>
      <c r="U138" s="1"/>
      <c r="V138" s="1" t="s">
        <v>14329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6837</v>
      </c>
      <c r="H139" s="1" t="s">
        <v>8463</v>
      </c>
      <c r="I139" s="1" t="s">
        <v>10054</v>
      </c>
      <c r="J139" s="1"/>
      <c r="K139" s="1" t="s">
        <v>11584</v>
      </c>
      <c r="L139" s="1" t="s">
        <v>137</v>
      </c>
      <c r="M139" s="1" t="s">
        <v>11721</v>
      </c>
      <c r="N139" s="1" t="s">
        <v>13256</v>
      </c>
      <c r="O139" s="1" t="s">
        <v>137</v>
      </c>
      <c r="P139" s="1" t="s">
        <v>13258</v>
      </c>
      <c r="Q139" s="1" t="s">
        <v>13258</v>
      </c>
      <c r="R139" s="1" t="s">
        <v>14319</v>
      </c>
      <c r="S139" s="1" t="s">
        <v>137</v>
      </c>
      <c r="T139" s="1"/>
      <c r="U139" s="1"/>
      <c r="V139" s="1" t="s">
        <v>14329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6838</v>
      </c>
      <c r="H140" s="1" t="s">
        <v>8464</v>
      </c>
      <c r="I140" s="1" t="s">
        <v>10055</v>
      </c>
      <c r="J140" s="1"/>
      <c r="K140" s="1" t="s">
        <v>11584</v>
      </c>
      <c r="L140" s="1" t="s">
        <v>138</v>
      </c>
      <c r="M140" s="1" t="s">
        <v>11722</v>
      </c>
      <c r="N140" s="1" t="s">
        <v>13256</v>
      </c>
      <c r="O140" s="1" t="s">
        <v>138</v>
      </c>
      <c r="P140" s="1" t="s">
        <v>13258</v>
      </c>
      <c r="Q140" s="1" t="s">
        <v>13258</v>
      </c>
      <c r="R140" s="1" t="s">
        <v>14319</v>
      </c>
      <c r="S140" s="1" t="s">
        <v>138</v>
      </c>
      <c r="T140" s="1"/>
      <c r="U140" s="1"/>
      <c r="V140" s="1" t="s">
        <v>14329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6839</v>
      </c>
      <c r="H141" s="1" t="s">
        <v>8465</v>
      </c>
      <c r="I141" s="1" t="s">
        <v>10056</v>
      </c>
      <c r="J141" s="1"/>
      <c r="K141" s="1" t="s">
        <v>11584</v>
      </c>
      <c r="L141" s="1" t="s">
        <v>139</v>
      </c>
      <c r="M141" s="1" t="s">
        <v>11723</v>
      </c>
      <c r="N141" s="1" t="s">
        <v>13256</v>
      </c>
      <c r="O141" s="1" t="s">
        <v>139</v>
      </c>
      <c r="P141" s="1" t="s">
        <v>13258</v>
      </c>
      <c r="Q141" s="1" t="s">
        <v>13258</v>
      </c>
      <c r="R141" s="1" t="s">
        <v>14319</v>
      </c>
      <c r="S141" s="1" t="s">
        <v>139</v>
      </c>
      <c r="T141" s="1"/>
      <c r="U141" s="1"/>
      <c r="V141" s="1" t="s">
        <v>14329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6840</v>
      </c>
      <c r="H142" s="1" t="s">
        <v>8466</v>
      </c>
      <c r="I142" s="1" t="s">
        <v>10057</v>
      </c>
      <c r="J142" s="1"/>
      <c r="K142" s="1" t="s">
        <v>11584</v>
      </c>
      <c r="L142" s="1" t="s">
        <v>140</v>
      </c>
      <c r="M142" s="1" t="s">
        <v>11724</v>
      </c>
      <c r="N142" s="1" t="s">
        <v>13256</v>
      </c>
      <c r="O142" s="1" t="s">
        <v>140</v>
      </c>
      <c r="P142" s="1" t="s">
        <v>13258</v>
      </c>
      <c r="Q142" s="1" t="s">
        <v>13258</v>
      </c>
      <c r="R142" s="1" t="s">
        <v>14319</v>
      </c>
      <c r="S142" s="1" t="s">
        <v>140</v>
      </c>
      <c r="T142" s="1"/>
      <c r="U142" s="1"/>
      <c r="V142" s="1" t="s">
        <v>14329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6841</v>
      </c>
      <c r="H143" s="1" t="s">
        <v>8467</v>
      </c>
      <c r="I143" s="1" t="s">
        <v>10058</v>
      </c>
      <c r="J143" s="1"/>
      <c r="K143" s="1" t="s">
        <v>11584</v>
      </c>
      <c r="L143" s="1" t="s">
        <v>141</v>
      </c>
      <c r="M143" s="1" t="s">
        <v>11725</v>
      </c>
      <c r="N143" s="1" t="s">
        <v>13256</v>
      </c>
      <c r="O143" s="1" t="s">
        <v>141</v>
      </c>
      <c r="P143" s="1" t="s">
        <v>13258</v>
      </c>
      <c r="Q143" s="1" t="s">
        <v>13258</v>
      </c>
      <c r="R143" s="1" t="s">
        <v>14319</v>
      </c>
      <c r="S143" s="1" t="s">
        <v>141</v>
      </c>
      <c r="T143" s="1"/>
      <c r="U143" s="1"/>
      <c r="V143" s="1" t="s">
        <v>14329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6842</v>
      </c>
      <c r="H144" s="1" t="s">
        <v>8468</v>
      </c>
      <c r="I144" s="1" t="s">
        <v>10059</v>
      </c>
      <c r="J144" s="1"/>
      <c r="K144" s="1" t="s">
        <v>11584</v>
      </c>
      <c r="L144" s="1" t="s">
        <v>142</v>
      </c>
      <c r="M144" s="1" t="s">
        <v>11726</v>
      </c>
      <c r="N144" s="1" t="s">
        <v>13256</v>
      </c>
      <c r="O144" s="1" t="s">
        <v>142</v>
      </c>
      <c r="P144" s="1" t="s">
        <v>13258</v>
      </c>
      <c r="Q144" s="1" t="s">
        <v>13258</v>
      </c>
      <c r="R144" s="1" t="s">
        <v>14319</v>
      </c>
      <c r="S144" s="1" t="s">
        <v>142</v>
      </c>
      <c r="T144" s="1"/>
      <c r="U144" s="1"/>
      <c r="V144" s="1" t="s">
        <v>14329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6843</v>
      </c>
      <c r="H145" s="1" t="s">
        <v>8469</v>
      </c>
      <c r="I145" s="1" t="s">
        <v>10060</v>
      </c>
      <c r="J145" s="1"/>
      <c r="K145" s="1" t="s">
        <v>11584</v>
      </c>
      <c r="L145" s="1" t="s">
        <v>143</v>
      </c>
      <c r="M145" s="1" t="s">
        <v>11727</v>
      </c>
      <c r="N145" s="1" t="s">
        <v>13256</v>
      </c>
      <c r="O145" s="1" t="s">
        <v>143</v>
      </c>
      <c r="P145" s="1" t="s">
        <v>13258</v>
      </c>
      <c r="Q145" s="1" t="s">
        <v>13258</v>
      </c>
      <c r="R145" s="1" t="s">
        <v>14319</v>
      </c>
      <c r="S145" s="1" t="s">
        <v>143</v>
      </c>
      <c r="T145" s="1"/>
      <c r="U145" s="1"/>
      <c r="V145" s="1" t="s">
        <v>14329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6844</v>
      </c>
      <c r="H146" s="1" t="s">
        <v>8470</v>
      </c>
      <c r="I146" s="1" t="s">
        <v>10061</v>
      </c>
      <c r="J146" s="1"/>
      <c r="K146" s="1" t="s">
        <v>11584</v>
      </c>
      <c r="L146" s="1" t="s">
        <v>144</v>
      </c>
      <c r="M146" s="1" t="s">
        <v>11728</v>
      </c>
      <c r="N146" s="1" t="s">
        <v>13256</v>
      </c>
      <c r="O146" s="1" t="s">
        <v>144</v>
      </c>
      <c r="P146" s="1" t="s">
        <v>13258</v>
      </c>
      <c r="Q146" s="1" t="s">
        <v>13258</v>
      </c>
      <c r="R146" s="1" t="s">
        <v>14319</v>
      </c>
      <c r="S146" s="1" t="s">
        <v>144</v>
      </c>
      <c r="T146" s="1"/>
      <c r="U146" s="1"/>
      <c r="V146" s="1" t="s">
        <v>14329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6845</v>
      </c>
      <c r="H147" s="1" t="s">
        <v>8459</v>
      </c>
      <c r="I147" s="1" t="s">
        <v>10062</v>
      </c>
      <c r="J147" s="1"/>
      <c r="K147" s="1" t="s">
        <v>11584</v>
      </c>
      <c r="L147" s="1" t="s">
        <v>145</v>
      </c>
      <c r="M147" s="1" t="s">
        <v>11729</v>
      </c>
      <c r="N147" s="1" t="s">
        <v>13256</v>
      </c>
      <c r="O147" s="1" t="s">
        <v>145</v>
      </c>
      <c r="P147" s="1" t="s">
        <v>13258</v>
      </c>
      <c r="Q147" s="1" t="s">
        <v>13258</v>
      </c>
      <c r="R147" s="1" t="s">
        <v>14319</v>
      </c>
      <c r="S147" s="1" t="s">
        <v>145</v>
      </c>
      <c r="T147" s="1"/>
      <c r="U147" s="1"/>
      <c r="V147" s="1" t="s">
        <v>14329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6846</v>
      </c>
      <c r="H148" s="1" t="s">
        <v>8471</v>
      </c>
      <c r="I148" s="1" t="s">
        <v>10063</v>
      </c>
      <c r="J148" s="1"/>
      <c r="K148" s="1" t="s">
        <v>11584</v>
      </c>
      <c r="L148" s="1" t="s">
        <v>146</v>
      </c>
      <c r="M148" s="1" t="s">
        <v>11730</v>
      </c>
      <c r="N148" s="1" t="s">
        <v>13256</v>
      </c>
      <c r="O148" s="1" t="s">
        <v>146</v>
      </c>
      <c r="P148" s="1" t="s">
        <v>13258</v>
      </c>
      <c r="Q148" s="1" t="s">
        <v>13258</v>
      </c>
      <c r="R148" s="1" t="s">
        <v>14319</v>
      </c>
      <c r="S148" s="1" t="s">
        <v>146</v>
      </c>
      <c r="T148" s="1"/>
      <c r="U148" s="1"/>
      <c r="V148" s="1" t="s">
        <v>14329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6847</v>
      </c>
      <c r="H149" s="1" t="s">
        <v>8471</v>
      </c>
      <c r="I149" s="1" t="s">
        <v>10064</v>
      </c>
      <c r="J149" s="1"/>
      <c r="K149" s="1" t="s">
        <v>11584</v>
      </c>
      <c r="L149" s="1" t="s">
        <v>147</v>
      </c>
      <c r="M149" s="1" t="s">
        <v>11731</v>
      </c>
      <c r="N149" s="1" t="s">
        <v>13256</v>
      </c>
      <c r="O149" s="1" t="s">
        <v>147</v>
      </c>
      <c r="P149" s="1" t="s">
        <v>13258</v>
      </c>
      <c r="Q149" s="1" t="s">
        <v>13258</v>
      </c>
      <c r="R149" s="1" t="s">
        <v>14319</v>
      </c>
      <c r="S149" s="1" t="s">
        <v>147</v>
      </c>
      <c r="T149" s="1"/>
      <c r="U149" s="1"/>
      <c r="V149" s="1" t="s">
        <v>14329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6848</v>
      </c>
      <c r="H150" s="1" t="s">
        <v>8472</v>
      </c>
      <c r="I150" s="1" t="s">
        <v>10065</v>
      </c>
      <c r="J150" s="1"/>
      <c r="K150" s="1" t="s">
        <v>11584</v>
      </c>
      <c r="L150" s="1" t="s">
        <v>148</v>
      </c>
      <c r="M150" s="1" t="s">
        <v>11732</v>
      </c>
      <c r="N150" s="1" t="s">
        <v>13256</v>
      </c>
      <c r="O150" s="1" t="s">
        <v>148</v>
      </c>
      <c r="P150" s="1" t="s">
        <v>13258</v>
      </c>
      <c r="Q150" s="1" t="s">
        <v>13258</v>
      </c>
      <c r="R150" s="1" t="s">
        <v>14319</v>
      </c>
      <c r="S150" s="1" t="s">
        <v>148</v>
      </c>
      <c r="T150" s="1"/>
      <c r="U150" s="1"/>
      <c r="V150" s="1" t="s">
        <v>14329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6849</v>
      </c>
      <c r="H151" s="1" t="s">
        <v>8473</v>
      </c>
      <c r="I151" s="1" t="s">
        <v>10066</v>
      </c>
      <c r="J151" s="1"/>
      <c r="K151" s="1" t="s">
        <v>11584</v>
      </c>
      <c r="L151" s="1" t="s">
        <v>149</v>
      </c>
      <c r="M151" s="1" t="s">
        <v>11733</v>
      </c>
      <c r="N151" s="1" t="s">
        <v>13256</v>
      </c>
      <c r="O151" s="1" t="s">
        <v>149</v>
      </c>
      <c r="P151" s="1" t="s">
        <v>13258</v>
      </c>
      <c r="Q151" s="1" t="s">
        <v>13258</v>
      </c>
      <c r="R151" s="1" t="s">
        <v>14319</v>
      </c>
      <c r="S151" s="1" t="s">
        <v>149</v>
      </c>
      <c r="T151" s="1"/>
      <c r="U151" s="1"/>
      <c r="V151" s="1" t="s">
        <v>14329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6850</v>
      </c>
      <c r="H152" s="1" t="s">
        <v>8474</v>
      </c>
      <c r="I152" s="1" t="s">
        <v>10067</v>
      </c>
      <c r="J152" s="1"/>
      <c r="K152" s="1" t="s">
        <v>11584</v>
      </c>
      <c r="L152" s="1" t="s">
        <v>150</v>
      </c>
      <c r="M152" s="1" t="s">
        <v>11734</v>
      </c>
      <c r="N152" s="1" t="s">
        <v>13256</v>
      </c>
      <c r="O152" s="1" t="s">
        <v>150</v>
      </c>
      <c r="P152" s="1" t="s">
        <v>13258</v>
      </c>
      <c r="Q152" s="1" t="s">
        <v>13258</v>
      </c>
      <c r="R152" s="1" t="s">
        <v>14319</v>
      </c>
      <c r="S152" s="1" t="s">
        <v>150</v>
      </c>
      <c r="T152" s="1"/>
      <c r="U152" s="1"/>
      <c r="V152" s="1" t="s">
        <v>14329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6851</v>
      </c>
      <c r="H153" s="1" t="s">
        <v>8469</v>
      </c>
      <c r="I153" s="1" t="s">
        <v>10068</v>
      </c>
      <c r="J153" s="1"/>
      <c r="K153" s="1" t="s">
        <v>11584</v>
      </c>
      <c r="L153" s="1" t="s">
        <v>151</v>
      </c>
      <c r="M153" s="1" t="s">
        <v>11735</v>
      </c>
      <c r="N153" s="1" t="s">
        <v>13256</v>
      </c>
      <c r="O153" s="1" t="s">
        <v>151</v>
      </c>
      <c r="P153" s="1" t="s">
        <v>13258</v>
      </c>
      <c r="Q153" s="1" t="s">
        <v>13258</v>
      </c>
      <c r="R153" s="1" t="s">
        <v>14319</v>
      </c>
      <c r="S153" s="1" t="s">
        <v>151</v>
      </c>
      <c r="T153" s="1"/>
      <c r="U153" s="1"/>
      <c r="V153" s="1" t="s">
        <v>14329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3539</v>
      </c>
      <c r="H154" s="1" t="s">
        <v>8475</v>
      </c>
      <c r="I154" s="1" t="s">
        <v>10069</v>
      </c>
      <c r="J154" s="1"/>
      <c r="K154" s="1" t="s">
        <v>11584</v>
      </c>
      <c r="L154" s="1" t="s">
        <v>152</v>
      </c>
      <c r="M154" s="1" t="s">
        <v>11736</v>
      </c>
      <c r="N154" s="1" t="s">
        <v>13256</v>
      </c>
      <c r="O154" s="1" t="s">
        <v>152</v>
      </c>
      <c r="P154" s="1" t="s">
        <v>13258</v>
      </c>
      <c r="Q154" s="1" t="s">
        <v>13258</v>
      </c>
      <c r="R154" s="1" t="s">
        <v>14319</v>
      </c>
      <c r="S154" s="1" t="s">
        <v>152</v>
      </c>
      <c r="T154" s="1"/>
      <c r="U154" s="1"/>
      <c r="V154" s="1" t="s">
        <v>14329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6852</v>
      </c>
      <c r="H155" s="1" t="s">
        <v>3540</v>
      </c>
      <c r="I155" s="1" t="s">
        <v>10070</v>
      </c>
      <c r="J155" s="1"/>
      <c r="K155" s="1" t="s">
        <v>11584</v>
      </c>
      <c r="L155" s="1" t="s">
        <v>153</v>
      </c>
      <c r="M155" s="1" t="s">
        <v>11737</v>
      </c>
      <c r="N155" s="1" t="s">
        <v>13256</v>
      </c>
      <c r="O155" s="1" t="s">
        <v>153</v>
      </c>
      <c r="P155" s="1" t="s">
        <v>13258</v>
      </c>
      <c r="Q155" s="1" t="s">
        <v>13258</v>
      </c>
      <c r="R155" s="1" t="s">
        <v>14319</v>
      </c>
      <c r="S155" s="1" t="s">
        <v>153</v>
      </c>
      <c r="T155" s="1"/>
      <c r="U155" s="1"/>
      <c r="V155" s="1" t="s">
        <v>14329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6853</v>
      </c>
      <c r="H156" s="1" t="s">
        <v>8476</v>
      </c>
      <c r="I156" s="1" t="s">
        <v>10071</v>
      </c>
      <c r="J156" s="1"/>
      <c r="K156" s="1" t="s">
        <v>11584</v>
      </c>
      <c r="L156" s="1" t="s">
        <v>154</v>
      </c>
      <c r="M156" s="1" t="s">
        <v>11738</v>
      </c>
      <c r="N156" s="1" t="s">
        <v>13256</v>
      </c>
      <c r="O156" s="1" t="s">
        <v>154</v>
      </c>
      <c r="P156" s="1" t="s">
        <v>13258</v>
      </c>
      <c r="Q156" s="1" t="s">
        <v>13258</v>
      </c>
      <c r="R156" s="1" t="s">
        <v>14319</v>
      </c>
      <c r="S156" s="1" t="s">
        <v>154</v>
      </c>
      <c r="T156" s="1"/>
      <c r="U156" s="1"/>
      <c r="V156" s="1" t="s">
        <v>14329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6854</v>
      </c>
      <c r="H157" s="1" t="s">
        <v>8477</v>
      </c>
      <c r="I157" s="1" t="s">
        <v>10072</v>
      </c>
      <c r="J157" s="1"/>
      <c r="K157" s="1" t="s">
        <v>11584</v>
      </c>
      <c r="L157" s="1" t="s">
        <v>155</v>
      </c>
      <c r="M157" s="1" t="s">
        <v>11739</v>
      </c>
      <c r="N157" s="1" t="s">
        <v>13256</v>
      </c>
      <c r="O157" s="1" t="s">
        <v>155</v>
      </c>
      <c r="P157" s="1" t="s">
        <v>13258</v>
      </c>
      <c r="Q157" s="1" t="s">
        <v>13258</v>
      </c>
      <c r="R157" s="1" t="s">
        <v>14319</v>
      </c>
      <c r="S157" s="1" t="s">
        <v>155</v>
      </c>
      <c r="T157" s="1"/>
      <c r="U157" s="1"/>
      <c r="V157" s="1" t="s">
        <v>14329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6855</v>
      </c>
      <c r="H158" s="1" t="s">
        <v>8478</v>
      </c>
      <c r="I158" s="1" t="s">
        <v>10073</v>
      </c>
      <c r="J158" s="1"/>
      <c r="K158" s="1" t="s">
        <v>11584</v>
      </c>
      <c r="L158" s="1" t="s">
        <v>156</v>
      </c>
      <c r="M158" s="1" t="s">
        <v>11740</v>
      </c>
      <c r="N158" s="1" t="s">
        <v>13256</v>
      </c>
      <c r="O158" s="1" t="s">
        <v>156</v>
      </c>
      <c r="P158" s="1" t="s">
        <v>13258</v>
      </c>
      <c r="Q158" s="1" t="s">
        <v>13258</v>
      </c>
      <c r="R158" s="1" t="s">
        <v>14319</v>
      </c>
      <c r="S158" s="1" t="s">
        <v>156</v>
      </c>
      <c r="T158" s="1"/>
      <c r="U158" s="1"/>
      <c r="V158" s="1" t="s">
        <v>14329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6856</v>
      </c>
      <c r="H159" s="1" t="s">
        <v>8451</v>
      </c>
      <c r="I159" s="1" t="s">
        <v>10074</v>
      </c>
      <c r="J159" s="1"/>
      <c r="K159" s="1" t="s">
        <v>11584</v>
      </c>
      <c r="L159" s="1" t="s">
        <v>157</v>
      </c>
      <c r="M159" s="1" t="s">
        <v>11741</v>
      </c>
      <c r="N159" s="1" t="s">
        <v>13256</v>
      </c>
      <c r="O159" s="1" t="s">
        <v>157</v>
      </c>
      <c r="P159" s="1" t="s">
        <v>13258</v>
      </c>
      <c r="Q159" s="1" t="s">
        <v>13258</v>
      </c>
      <c r="R159" s="1" t="s">
        <v>14319</v>
      </c>
      <c r="S159" s="1" t="s">
        <v>157</v>
      </c>
      <c r="T159" s="1"/>
      <c r="U159" s="1"/>
      <c r="V159" s="1" t="s">
        <v>14329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6857</v>
      </c>
      <c r="H160" s="1" t="s">
        <v>8479</v>
      </c>
      <c r="I160" s="1" t="s">
        <v>10075</v>
      </c>
      <c r="J160" s="1"/>
      <c r="K160" s="1" t="s">
        <v>11584</v>
      </c>
      <c r="L160" s="1" t="s">
        <v>158</v>
      </c>
      <c r="M160" s="1" t="s">
        <v>11742</v>
      </c>
      <c r="N160" s="1" t="s">
        <v>13256</v>
      </c>
      <c r="O160" s="1" t="s">
        <v>158</v>
      </c>
      <c r="P160" s="1" t="s">
        <v>13258</v>
      </c>
      <c r="Q160" s="1" t="s">
        <v>13258</v>
      </c>
      <c r="R160" s="1" t="s">
        <v>14319</v>
      </c>
      <c r="S160" s="1" t="s">
        <v>158</v>
      </c>
      <c r="T160" s="1"/>
      <c r="U160" s="1"/>
      <c r="V160" s="1" t="s">
        <v>14329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6858</v>
      </c>
      <c r="H161" s="1" t="s">
        <v>8480</v>
      </c>
      <c r="I161" s="1" t="s">
        <v>10076</v>
      </c>
      <c r="J161" s="1"/>
      <c r="K161" s="1" t="s">
        <v>11584</v>
      </c>
      <c r="L161" s="1" t="s">
        <v>159</v>
      </c>
      <c r="M161" s="1" t="s">
        <v>11743</v>
      </c>
      <c r="N161" s="1" t="s">
        <v>13256</v>
      </c>
      <c r="O161" s="1" t="s">
        <v>159</v>
      </c>
      <c r="P161" s="1" t="s">
        <v>13258</v>
      </c>
      <c r="Q161" s="1" t="s">
        <v>13258</v>
      </c>
      <c r="R161" s="1" t="s">
        <v>14319</v>
      </c>
      <c r="S161" s="1" t="s">
        <v>159</v>
      </c>
      <c r="T161" s="1"/>
      <c r="U161" s="1"/>
      <c r="V161" s="1" t="s">
        <v>14329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6859</v>
      </c>
      <c r="H162" s="1" t="s">
        <v>6859</v>
      </c>
      <c r="I162" s="1" t="s">
        <v>10077</v>
      </c>
      <c r="J162" s="1"/>
      <c r="K162" s="1" t="s">
        <v>11584</v>
      </c>
      <c r="L162" s="1" t="s">
        <v>160</v>
      </c>
      <c r="M162" s="1" t="s">
        <v>11744</v>
      </c>
      <c r="N162" s="1" t="s">
        <v>13256</v>
      </c>
      <c r="O162" s="1" t="s">
        <v>160</v>
      </c>
      <c r="P162" s="1" t="s">
        <v>13258</v>
      </c>
      <c r="Q162" s="1" t="s">
        <v>13258</v>
      </c>
      <c r="R162" s="1" t="s">
        <v>14319</v>
      </c>
      <c r="S162" s="1" t="s">
        <v>160</v>
      </c>
      <c r="T162" s="1"/>
      <c r="U162" s="1"/>
      <c r="V162" s="1" t="s">
        <v>14329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6860</v>
      </c>
      <c r="H163" s="1" t="s">
        <v>8481</v>
      </c>
      <c r="I163" s="1" t="s">
        <v>10078</v>
      </c>
      <c r="J163" s="1"/>
      <c r="K163" s="1" t="s">
        <v>11584</v>
      </c>
      <c r="L163" s="1" t="s">
        <v>161</v>
      </c>
      <c r="M163" s="1" t="s">
        <v>11745</v>
      </c>
      <c r="N163" s="1" t="s">
        <v>13256</v>
      </c>
      <c r="O163" s="1" t="s">
        <v>161</v>
      </c>
      <c r="P163" s="1" t="s">
        <v>13258</v>
      </c>
      <c r="Q163" s="1" t="s">
        <v>13258</v>
      </c>
      <c r="R163" s="1" t="s">
        <v>14319</v>
      </c>
      <c r="S163" s="1" t="s">
        <v>161</v>
      </c>
      <c r="T163" s="1"/>
      <c r="U163" s="1"/>
      <c r="V163" s="1" t="s">
        <v>14329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6861</v>
      </c>
      <c r="H164" s="1" t="s">
        <v>8482</v>
      </c>
      <c r="I164" s="1" t="s">
        <v>10079</v>
      </c>
      <c r="J164" s="1"/>
      <c r="K164" s="1" t="s">
        <v>11584</v>
      </c>
      <c r="L164" s="1" t="s">
        <v>162</v>
      </c>
      <c r="M164" s="1" t="s">
        <v>11746</v>
      </c>
      <c r="N164" s="1" t="s">
        <v>13256</v>
      </c>
      <c r="O164" s="1" t="s">
        <v>162</v>
      </c>
      <c r="P164" s="1" t="s">
        <v>13258</v>
      </c>
      <c r="Q164" s="1" t="s">
        <v>13258</v>
      </c>
      <c r="R164" s="1" t="s">
        <v>14319</v>
      </c>
      <c r="S164" s="1" t="s">
        <v>162</v>
      </c>
      <c r="T164" s="1"/>
      <c r="U164" s="1"/>
      <c r="V164" s="1" t="s">
        <v>14329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6862</v>
      </c>
      <c r="H165" s="1" t="s">
        <v>8483</v>
      </c>
      <c r="I165" s="1" t="s">
        <v>10080</v>
      </c>
      <c r="J165" s="1"/>
      <c r="K165" s="1" t="s">
        <v>11584</v>
      </c>
      <c r="L165" s="1" t="s">
        <v>163</v>
      </c>
      <c r="M165" s="1" t="s">
        <v>11747</v>
      </c>
      <c r="N165" s="1" t="s">
        <v>13256</v>
      </c>
      <c r="O165" s="1" t="s">
        <v>163</v>
      </c>
      <c r="P165" s="1" t="s">
        <v>13258</v>
      </c>
      <c r="Q165" s="1" t="s">
        <v>13258</v>
      </c>
      <c r="R165" s="1" t="s">
        <v>14319</v>
      </c>
      <c r="S165" s="1" t="s">
        <v>163</v>
      </c>
      <c r="T165" s="1"/>
      <c r="U165" s="1"/>
      <c r="V165" s="1" t="s">
        <v>14329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5219</v>
      </c>
      <c r="G166" s="1" t="s">
        <v>6863</v>
      </c>
      <c r="H166" s="1" t="s">
        <v>8484</v>
      </c>
      <c r="I166" s="1" t="s">
        <v>10081</v>
      </c>
      <c r="J166" s="1"/>
      <c r="K166" s="1" t="s">
        <v>11584</v>
      </c>
      <c r="L166" s="1" t="s">
        <v>164</v>
      </c>
      <c r="M166" s="1" t="s">
        <v>11748</v>
      </c>
      <c r="N166" s="1" t="s">
        <v>13256</v>
      </c>
      <c r="O166" s="1" t="s">
        <v>164</v>
      </c>
      <c r="P166" s="1" t="s">
        <v>13258</v>
      </c>
      <c r="Q166" s="1" t="s">
        <v>13258</v>
      </c>
      <c r="R166" s="1" t="s">
        <v>14319</v>
      </c>
      <c r="S166" s="1" t="s">
        <v>164</v>
      </c>
      <c r="T166" s="1"/>
      <c r="U166" s="1"/>
      <c r="V166" s="1" t="s">
        <v>14329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6864</v>
      </c>
      <c r="H167" s="1" t="s">
        <v>8485</v>
      </c>
      <c r="I167" s="1" t="s">
        <v>10082</v>
      </c>
      <c r="J167" s="1"/>
      <c r="K167" s="1" t="s">
        <v>11584</v>
      </c>
      <c r="L167" s="1" t="s">
        <v>165</v>
      </c>
      <c r="M167" s="1" t="s">
        <v>11749</v>
      </c>
      <c r="N167" s="1" t="s">
        <v>13256</v>
      </c>
      <c r="O167" s="1" t="s">
        <v>165</v>
      </c>
      <c r="P167" s="1" t="s">
        <v>13258</v>
      </c>
      <c r="Q167" s="1" t="s">
        <v>13258</v>
      </c>
      <c r="R167" s="1" t="s">
        <v>14319</v>
      </c>
      <c r="S167" s="1" t="s">
        <v>165</v>
      </c>
      <c r="T167" s="1"/>
      <c r="U167" s="1"/>
      <c r="V167" s="1" t="s">
        <v>14329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6865</v>
      </c>
      <c r="H168" s="1" t="s">
        <v>8486</v>
      </c>
      <c r="I168" s="1" t="s">
        <v>10083</v>
      </c>
      <c r="J168" s="1"/>
      <c r="K168" s="1" t="s">
        <v>11584</v>
      </c>
      <c r="L168" s="1" t="s">
        <v>166</v>
      </c>
      <c r="M168" s="1" t="s">
        <v>11750</v>
      </c>
      <c r="N168" s="1" t="s">
        <v>13256</v>
      </c>
      <c r="O168" s="1" t="s">
        <v>166</v>
      </c>
      <c r="P168" s="1" t="s">
        <v>13258</v>
      </c>
      <c r="Q168" s="1" t="s">
        <v>13258</v>
      </c>
      <c r="R168" s="1" t="s">
        <v>14319</v>
      </c>
      <c r="S168" s="1" t="s">
        <v>166</v>
      </c>
      <c r="T168" s="1"/>
      <c r="U168" s="1"/>
      <c r="V168" s="1" t="s">
        <v>14329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5222</v>
      </c>
      <c r="G169" s="1" t="s">
        <v>6866</v>
      </c>
      <c r="H169" s="1" t="s">
        <v>8487</v>
      </c>
      <c r="I169" s="1" t="s">
        <v>10084</v>
      </c>
      <c r="J169" s="1"/>
      <c r="K169" s="1" t="s">
        <v>11584</v>
      </c>
      <c r="L169" s="1" t="s">
        <v>167</v>
      </c>
      <c r="M169" s="1" t="s">
        <v>11751</v>
      </c>
      <c r="N169" s="1" t="s">
        <v>13256</v>
      </c>
      <c r="O169" s="1" t="s">
        <v>167</v>
      </c>
      <c r="P169" s="1" t="s">
        <v>13258</v>
      </c>
      <c r="Q169" s="1" t="s">
        <v>13258</v>
      </c>
      <c r="R169" s="1" t="s">
        <v>14319</v>
      </c>
      <c r="S169" s="1" t="s">
        <v>167</v>
      </c>
      <c r="T169" s="1"/>
      <c r="U169" s="1"/>
      <c r="V169" s="1" t="s">
        <v>14329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3555</v>
      </c>
      <c r="G170" s="1" t="s">
        <v>6867</v>
      </c>
      <c r="H170" s="1" t="s">
        <v>8488</v>
      </c>
      <c r="I170" s="1" t="s">
        <v>10085</v>
      </c>
      <c r="J170" s="1"/>
      <c r="K170" s="1" t="s">
        <v>11584</v>
      </c>
      <c r="L170" s="1" t="s">
        <v>168</v>
      </c>
      <c r="M170" s="1" t="s">
        <v>11752</v>
      </c>
      <c r="N170" s="1" t="s">
        <v>13256</v>
      </c>
      <c r="O170" s="1" t="s">
        <v>168</v>
      </c>
      <c r="P170" s="1" t="s">
        <v>13258</v>
      </c>
      <c r="Q170" s="1" t="s">
        <v>13258</v>
      </c>
      <c r="R170" s="1" t="s">
        <v>14319</v>
      </c>
      <c r="S170" s="1" t="s">
        <v>168</v>
      </c>
      <c r="T170" s="1"/>
      <c r="U170" s="1"/>
      <c r="V170" s="1" t="s">
        <v>14329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6868</v>
      </c>
      <c r="H171" s="1" t="s">
        <v>8489</v>
      </c>
      <c r="I171" s="1" t="s">
        <v>10086</v>
      </c>
      <c r="J171" s="1"/>
      <c r="K171" s="1" t="s">
        <v>11584</v>
      </c>
      <c r="L171" s="1" t="s">
        <v>169</v>
      </c>
      <c r="M171" s="1" t="s">
        <v>11753</v>
      </c>
      <c r="N171" s="1" t="s">
        <v>13256</v>
      </c>
      <c r="O171" s="1" t="s">
        <v>169</v>
      </c>
      <c r="P171" s="1" t="s">
        <v>13258</v>
      </c>
      <c r="Q171" s="1" t="s">
        <v>13258</v>
      </c>
      <c r="R171" s="1" t="s">
        <v>14319</v>
      </c>
      <c r="S171" s="1" t="s">
        <v>169</v>
      </c>
      <c r="T171" s="1"/>
      <c r="U171" s="1"/>
      <c r="V171" s="1" t="s">
        <v>14329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6869</v>
      </c>
      <c r="H172" s="1" t="s">
        <v>8490</v>
      </c>
      <c r="I172" s="1" t="s">
        <v>10087</v>
      </c>
      <c r="J172" s="1"/>
      <c r="K172" s="1" t="s">
        <v>11584</v>
      </c>
      <c r="L172" s="1" t="s">
        <v>170</v>
      </c>
      <c r="M172" s="1" t="s">
        <v>11754</v>
      </c>
      <c r="N172" s="1" t="s">
        <v>13256</v>
      </c>
      <c r="O172" s="1" t="s">
        <v>170</v>
      </c>
      <c r="P172" s="1" t="s">
        <v>13258</v>
      </c>
      <c r="Q172" s="1" t="s">
        <v>13258</v>
      </c>
      <c r="R172" s="1" t="s">
        <v>14319</v>
      </c>
      <c r="S172" s="1" t="s">
        <v>170</v>
      </c>
      <c r="T172" s="1"/>
      <c r="U172" s="1"/>
      <c r="V172" s="1" t="s">
        <v>14329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6870</v>
      </c>
      <c r="H173" s="1" t="s">
        <v>8491</v>
      </c>
      <c r="I173" s="1" t="s">
        <v>10088</v>
      </c>
      <c r="J173" s="1"/>
      <c r="K173" s="1" t="s">
        <v>11584</v>
      </c>
      <c r="L173" s="1" t="s">
        <v>171</v>
      </c>
      <c r="M173" s="1" t="s">
        <v>11755</v>
      </c>
      <c r="N173" s="1" t="s">
        <v>13256</v>
      </c>
      <c r="O173" s="1" t="s">
        <v>171</v>
      </c>
      <c r="P173" s="1" t="s">
        <v>13258</v>
      </c>
      <c r="Q173" s="1" t="s">
        <v>13258</v>
      </c>
      <c r="R173" s="1" t="s">
        <v>14319</v>
      </c>
      <c r="S173" s="1" t="s">
        <v>171</v>
      </c>
      <c r="T173" s="1"/>
      <c r="U173" s="1"/>
      <c r="V173" s="1" t="s">
        <v>14329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6871</v>
      </c>
      <c r="H174" s="1" t="s">
        <v>8492</v>
      </c>
      <c r="I174" s="1" t="s">
        <v>10089</v>
      </c>
      <c r="J174" s="1"/>
      <c r="K174" s="1" t="s">
        <v>11584</v>
      </c>
      <c r="L174" s="1" t="s">
        <v>172</v>
      </c>
      <c r="M174" s="1" t="s">
        <v>11756</v>
      </c>
      <c r="N174" s="1" t="s">
        <v>13256</v>
      </c>
      <c r="O174" s="1" t="s">
        <v>172</v>
      </c>
      <c r="P174" s="1" t="s">
        <v>13258</v>
      </c>
      <c r="Q174" s="1" t="s">
        <v>13258</v>
      </c>
      <c r="R174" s="1" t="s">
        <v>14319</v>
      </c>
      <c r="S174" s="1" t="s">
        <v>172</v>
      </c>
      <c r="T174" s="1"/>
      <c r="U174" s="1"/>
      <c r="V174" s="1" t="s">
        <v>14329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6872</v>
      </c>
      <c r="H175" s="1" t="s">
        <v>8493</v>
      </c>
      <c r="I175" s="1" t="s">
        <v>10090</v>
      </c>
      <c r="J175" s="1"/>
      <c r="K175" s="1" t="s">
        <v>11584</v>
      </c>
      <c r="L175" s="1" t="s">
        <v>173</v>
      </c>
      <c r="M175" s="1" t="s">
        <v>11757</v>
      </c>
      <c r="N175" s="1" t="s">
        <v>13256</v>
      </c>
      <c r="O175" s="1" t="s">
        <v>173</v>
      </c>
      <c r="P175" s="1" t="s">
        <v>13258</v>
      </c>
      <c r="Q175" s="1" t="s">
        <v>13258</v>
      </c>
      <c r="R175" s="1" t="s">
        <v>14319</v>
      </c>
      <c r="S175" s="1" t="s">
        <v>173</v>
      </c>
      <c r="T175" s="1"/>
      <c r="U175" s="1"/>
      <c r="V175" s="1" t="s">
        <v>14329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6873</v>
      </c>
      <c r="H176" s="1" t="s">
        <v>8494</v>
      </c>
      <c r="I176" s="1" t="s">
        <v>10091</v>
      </c>
      <c r="J176" s="1"/>
      <c r="K176" s="1" t="s">
        <v>11584</v>
      </c>
      <c r="L176" s="1" t="s">
        <v>174</v>
      </c>
      <c r="M176" s="1" t="s">
        <v>11758</v>
      </c>
      <c r="N176" s="1" t="s">
        <v>13256</v>
      </c>
      <c r="O176" s="1" t="s">
        <v>174</v>
      </c>
      <c r="P176" s="1" t="s">
        <v>13258</v>
      </c>
      <c r="Q176" s="1" t="s">
        <v>13258</v>
      </c>
      <c r="R176" s="1" t="s">
        <v>14319</v>
      </c>
      <c r="S176" s="1" t="s">
        <v>174</v>
      </c>
      <c r="T176" s="1"/>
      <c r="U176" s="1"/>
      <c r="V176" s="1" t="s">
        <v>14329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6874</v>
      </c>
      <c r="H177" s="1" t="s">
        <v>8495</v>
      </c>
      <c r="I177" s="1" t="s">
        <v>10092</v>
      </c>
      <c r="J177" s="1"/>
      <c r="K177" s="1" t="s">
        <v>11584</v>
      </c>
      <c r="L177" s="1" t="s">
        <v>175</v>
      </c>
      <c r="M177" s="1" t="s">
        <v>11759</v>
      </c>
      <c r="N177" s="1" t="s">
        <v>13256</v>
      </c>
      <c r="O177" s="1" t="s">
        <v>175</v>
      </c>
      <c r="P177" s="1" t="s">
        <v>13258</v>
      </c>
      <c r="Q177" s="1" t="s">
        <v>13258</v>
      </c>
      <c r="R177" s="1" t="s">
        <v>14319</v>
      </c>
      <c r="S177" s="1" t="s">
        <v>175</v>
      </c>
      <c r="T177" s="1"/>
      <c r="U177" s="1"/>
      <c r="V177" s="1" t="s">
        <v>14329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6875</v>
      </c>
      <c r="H178" s="1" t="s">
        <v>8496</v>
      </c>
      <c r="I178" s="1" t="s">
        <v>10093</v>
      </c>
      <c r="J178" s="1"/>
      <c r="K178" s="1" t="s">
        <v>11584</v>
      </c>
      <c r="L178" s="1" t="s">
        <v>176</v>
      </c>
      <c r="M178" s="1" t="s">
        <v>11760</v>
      </c>
      <c r="N178" s="1" t="s">
        <v>13256</v>
      </c>
      <c r="O178" s="1" t="s">
        <v>176</v>
      </c>
      <c r="P178" s="1" t="s">
        <v>13258</v>
      </c>
      <c r="Q178" s="1" t="s">
        <v>13258</v>
      </c>
      <c r="R178" s="1" t="s">
        <v>14319</v>
      </c>
      <c r="S178" s="1" t="s">
        <v>176</v>
      </c>
      <c r="T178" s="1"/>
      <c r="U178" s="1"/>
      <c r="V178" s="1" t="s">
        <v>14329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6876</v>
      </c>
      <c r="H179" s="1" t="s">
        <v>8497</v>
      </c>
      <c r="I179" s="1" t="s">
        <v>10094</v>
      </c>
      <c r="J179" s="1"/>
      <c r="K179" s="1" t="s">
        <v>11584</v>
      </c>
      <c r="L179" s="1" t="s">
        <v>177</v>
      </c>
      <c r="M179" s="1" t="s">
        <v>11761</v>
      </c>
      <c r="N179" s="1" t="s">
        <v>13256</v>
      </c>
      <c r="O179" s="1" t="s">
        <v>177</v>
      </c>
      <c r="P179" s="1" t="s">
        <v>13258</v>
      </c>
      <c r="Q179" s="1" t="s">
        <v>13258</v>
      </c>
      <c r="R179" s="1" t="s">
        <v>14319</v>
      </c>
      <c r="S179" s="1" t="s">
        <v>177</v>
      </c>
      <c r="T179" s="1"/>
      <c r="U179" s="1"/>
      <c r="V179" s="1" t="s">
        <v>14329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6877</v>
      </c>
      <c r="H180" s="1" t="s">
        <v>8498</v>
      </c>
      <c r="I180" s="1" t="s">
        <v>10095</v>
      </c>
      <c r="J180" s="1"/>
      <c r="K180" s="1" t="s">
        <v>11584</v>
      </c>
      <c r="L180" s="1" t="s">
        <v>178</v>
      </c>
      <c r="M180" s="1" t="s">
        <v>11762</v>
      </c>
      <c r="N180" s="1" t="s">
        <v>13256</v>
      </c>
      <c r="O180" s="1" t="s">
        <v>178</v>
      </c>
      <c r="P180" s="1" t="s">
        <v>13258</v>
      </c>
      <c r="Q180" s="1" t="s">
        <v>13258</v>
      </c>
      <c r="R180" s="1" t="s">
        <v>14319</v>
      </c>
      <c r="S180" s="1" t="s">
        <v>178</v>
      </c>
      <c r="T180" s="1"/>
      <c r="U180" s="1"/>
      <c r="V180" s="1" t="s">
        <v>14329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6878</v>
      </c>
      <c r="H181" s="1" t="s">
        <v>8499</v>
      </c>
      <c r="I181" s="1" t="s">
        <v>10096</v>
      </c>
      <c r="J181" s="1"/>
      <c r="K181" s="1" t="s">
        <v>11584</v>
      </c>
      <c r="L181" s="1" t="s">
        <v>179</v>
      </c>
      <c r="M181" s="1" t="s">
        <v>11763</v>
      </c>
      <c r="N181" s="1" t="s">
        <v>13256</v>
      </c>
      <c r="O181" s="1" t="s">
        <v>179</v>
      </c>
      <c r="P181" s="1" t="s">
        <v>13258</v>
      </c>
      <c r="Q181" s="1" t="s">
        <v>13258</v>
      </c>
      <c r="R181" s="1" t="s">
        <v>14319</v>
      </c>
      <c r="S181" s="1" t="s">
        <v>179</v>
      </c>
      <c r="T181" s="1"/>
      <c r="U181" s="1"/>
      <c r="V181" s="1" t="s">
        <v>14329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3567</v>
      </c>
      <c r="G182" s="1" t="s">
        <v>6879</v>
      </c>
      <c r="H182" s="1" t="s">
        <v>8500</v>
      </c>
      <c r="I182" s="1" t="s">
        <v>10097</v>
      </c>
      <c r="J182" s="1"/>
      <c r="K182" s="1" t="s">
        <v>11584</v>
      </c>
      <c r="L182" s="1" t="s">
        <v>180</v>
      </c>
      <c r="M182" s="1" t="s">
        <v>11764</v>
      </c>
      <c r="N182" s="1" t="s">
        <v>13256</v>
      </c>
      <c r="O182" s="1" t="s">
        <v>180</v>
      </c>
      <c r="P182" s="1" t="s">
        <v>13258</v>
      </c>
      <c r="Q182" s="1" t="s">
        <v>13258</v>
      </c>
      <c r="R182" s="1" t="s">
        <v>14319</v>
      </c>
      <c r="S182" s="1" t="s">
        <v>180</v>
      </c>
      <c r="T182" s="1"/>
      <c r="U182" s="1"/>
      <c r="V182" s="1" t="s">
        <v>14329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6880</v>
      </c>
      <c r="H183" s="1" t="s">
        <v>8488</v>
      </c>
      <c r="I183" s="1" t="s">
        <v>10098</v>
      </c>
      <c r="J183" s="1"/>
      <c r="K183" s="1" t="s">
        <v>11584</v>
      </c>
      <c r="L183" s="1" t="s">
        <v>181</v>
      </c>
      <c r="M183" s="1" t="s">
        <v>11765</v>
      </c>
      <c r="N183" s="1" t="s">
        <v>13256</v>
      </c>
      <c r="O183" s="1" t="s">
        <v>181</v>
      </c>
      <c r="P183" s="1" t="s">
        <v>13258</v>
      </c>
      <c r="Q183" s="1" t="s">
        <v>13258</v>
      </c>
      <c r="R183" s="1" t="s">
        <v>14319</v>
      </c>
      <c r="S183" s="1" t="s">
        <v>181</v>
      </c>
      <c r="T183" s="1"/>
      <c r="U183" s="1"/>
      <c r="V183" s="1" t="s">
        <v>14329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6881</v>
      </c>
      <c r="H184" s="1" t="s">
        <v>8501</v>
      </c>
      <c r="I184" s="1" t="s">
        <v>10099</v>
      </c>
      <c r="J184" s="1"/>
      <c r="K184" s="1" t="s">
        <v>11584</v>
      </c>
      <c r="L184" s="1" t="s">
        <v>182</v>
      </c>
      <c r="M184" s="1" t="s">
        <v>11766</v>
      </c>
      <c r="N184" s="1" t="s">
        <v>13256</v>
      </c>
      <c r="O184" s="1" t="s">
        <v>182</v>
      </c>
      <c r="P184" s="1" t="s">
        <v>13258</v>
      </c>
      <c r="Q184" s="1" t="s">
        <v>13258</v>
      </c>
      <c r="R184" s="1" t="s">
        <v>14319</v>
      </c>
      <c r="S184" s="1" t="s">
        <v>182</v>
      </c>
      <c r="T184" s="1"/>
      <c r="U184" s="1"/>
      <c r="V184" s="1" t="s">
        <v>14329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6882</v>
      </c>
      <c r="H185" s="1" t="s">
        <v>8502</v>
      </c>
      <c r="I185" s="1" t="s">
        <v>10100</v>
      </c>
      <c r="J185" s="1"/>
      <c r="K185" s="1" t="s">
        <v>11584</v>
      </c>
      <c r="L185" s="1" t="s">
        <v>183</v>
      </c>
      <c r="M185" s="1" t="s">
        <v>11767</v>
      </c>
      <c r="N185" s="1" t="s">
        <v>13256</v>
      </c>
      <c r="O185" s="1" t="s">
        <v>183</v>
      </c>
      <c r="P185" s="1" t="s">
        <v>13258</v>
      </c>
      <c r="Q185" s="1" t="s">
        <v>13258</v>
      </c>
      <c r="R185" s="1" t="s">
        <v>14319</v>
      </c>
      <c r="S185" s="1" t="s">
        <v>183</v>
      </c>
      <c r="T185" s="1"/>
      <c r="U185" s="1"/>
      <c r="V185" s="1" t="s">
        <v>14329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6883</v>
      </c>
      <c r="H186" s="1" t="s">
        <v>8503</v>
      </c>
      <c r="I186" s="1" t="s">
        <v>10101</v>
      </c>
      <c r="J186" s="1"/>
      <c r="K186" s="1" t="s">
        <v>11584</v>
      </c>
      <c r="L186" s="1" t="s">
        <v>184</v>
      </c>
      <c r="M186" s="1" t="s">
        <v>11768</v>
      </c>
      <c r="N186" s="1" t="s">
        <v>13256</v>
      </c>
      <c r="O186" s="1" t="s">
        <v>184</v>
      </c>
      <c r="P186" s="1" t="s">
        <v>13258</v>
      </c>
      <c r="Q186" s="1" t="s">
        <v>13258</v>
      </c>
      <c r="R186" s="1" t="s">
        <v>14319</v>
      </c>
      <c r="S186" s="1" t="s">
        <v>184</v>
      </c>
      <c r="T186" s="1"/>
      <c r="U186" s="1"/>
      <c r="V186" s="1" t="s">
        <v>14329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6884</v>
      </c>
      <c r="H187" s="1" t="s">
        <v>8504</v>
      </c>
      <c r="I187" s="1" t="s">
        <v>10102</v>
      </c>
      <c r="J187" s="1"/>
      <c r="K187" s="1" t="s">
        <v>11584</v>
      </c>
      <c r="L187" s="1" t="s">
        <v>185</v>
      </c>
      <c r="M187" s="1" t="s">
        <v>11769</v>
      </c>
      <c r="N187" s="1" t="s">
        <v>13256</v>
      </c>
      <c r="O187" s="1" t="s">
        <v>185</v>
      </c>
      <c r="P187" s="1" t="s">
        <v>13258</v>
      </c>
      <c r="Q187" s="1" t="s">
        <v>13258</v>
      </c>
      <c r="R187" s="1" t="s">
        <v>14319</v>
      </c>
      <c r="S187" s="1" t="s">
        <v>185</v>
      </c>
      <c r="T187" s="1"/>
      <c r="U187" s="1"/>
      <c r="V187" s="1" t="s">
        <v>14329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6885</v>
      </c>
      <c r="H188" s="1" t="s">
        <v>8505</v>
      </c>
      <c r="I188" s="1" t="s">
        <v>10103</v>
      </c>
      <c r="J188" s="1"/>
      <c r="K188" s="1" t="s">
        <v>11584</v>
      </c>
      <c r="L188" s="1" t="s">
        <v>186</v>
      </c>
      <c r="M188" s="1" t="s">
        <v>11770</v>
      </c>
      <c r="N188" s="1" t="s">
        <v>13256</v>
      </c>
      <c r="O188" s="1" t="s">
        <v>186</v>
      </c>
      <c r="P188" s="1" t="s">
        <v>13258</v>
      </c>
      <c r="Q188" s="1" t="s">
        <v>13258</v>
      </c>
      <c r="R188" s="1" t="s">
        <v>14319</v>
      </c>
      <c r="S188" s="1" t="s">
        <v>186</v>
      </c>
      <c r="T188" s="1"/>
      <c r="U188" s="1"/>
      <c r="V188" s="1" t="s">
        <v>14329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6886</v>
      </c>
      <c r="H189" s="1" t="s">
        <v>8506</v>
      </c>
      <c r="I189" s="1" t="s">
        <v>10104</v>
      </c>
      <c r="J189" s="1"/>
      <c r="K189" s="1" t="s">
        <v>11584</v>
      </c>
      <c r="L189" s="1" t="s">
        <v>187</v>
      </c>
      <c r="M189" s="1" t="s">
        <v>11771</v>
      </c>
      <c r="N189" s="1" t="s">
        <v>13256</v>
      </c>
      <c r="O189" s="1" t="s">
        <v>187</v>
      </c>
      <c r="P189" s="1" t="s">
        <v>13258</v>
      </c>
      <c r="Q189" s="1" t="s">
        <v>13258</v>
      </c>
      <c r="R189" s="1" t="s">
        <v>14319</v>
      </c>
      <c r="S189" s="1" t="s">
        <v>187</v>
      </c>
      <c r="T189" s="1"/>
      <c r="U189" s="1"/>
      <c r="V189" s="1" t="s">
        <v>14329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6887</v>
      </c>
      <c r="H190" s="1" t="s">
        <v>8507</v>
      </c>
      <c r="I190" s="1" t="s">
        <v>10105</v>
      </c>
      <c r="J190" s="1"/>
      <c r="K190" s="1" t="s">
        <v>11584</v>
      </c>
      <c r="L190" s="1" t="s">
        <v>188</v>
      </c>
      <c r="M190" s="1" t="s">
        <v>11772</v>
      </c>
      <c r="N190" s="1" t="s">
        <v>13256</v>
      </c>
      <c r="O190" s="1" t="s">
        <v>188</v>
      </c>
      <c r="P190" s="1" t="s">
        <v>13258</v>
      </c>
      <c r="Q190" s="1" t="s">
        <v>13258</v>
      </c>
      <c r="R190" s="1" t="s">
        <v>14319</v>
      </c>
      <c r="S190" s="1" t="s">
        <v>188</v>
      </c>
      <c r="T190" s="1"/>
      <c r="U190" s="1"/>
      <c r="V190" s="1" t="s">
        <v>14329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6888</v>
      </c>
      <c r="H191" s="1" t="s">
        <v>8508</v>
      </c>
      <c r="I191" s="1" t="s">
        <v>10106</v>
      </c>
      <c r="J191" s="1"/>
      <c r="K191" s="1" t="s">
        <v>11584</v>
      </c>
      <c r="L191" s="1" t="s">
        <v>189</v>
      </c>
      <c r="M191" s="1" t="s">
        <v>11773</v>
      </c>
      <c r="N191" s="1" t="s">
        <v>13256</v>
      </c>
      <c r="O191" s="1" t="s">
        <v>189</v>
      </c>
      <c r="P191" s="1" t="s">
        <v>13258</v>
      </c>
      <c r="Q191" s="1" t="s">
        <v>13258</v>
      </c>
      <c r="R191" s="1" t="s">
        <v>14319</v>
      </c>
      <c r="S191" s="1" t="s">
        <v>189</v>
      </c>
      <c r="T191" s="1"/>
      <c r="U191" s="1"/>
      <c r="V191" s="1" t="s">
        <v>14329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6889</v>
      </c>
      <c r="H192" s="1" t="s">
        <v>8509</v>
      </c>
      <c r="I192" s="1" t="s">
        <v>10107</v>
      </c>
      <c r="J192" s="1"/>
      <c r="K192" s="1" t="s">
        <v>11584</v>
      </c>
      <c r="L192" s="1" t="s">
        <v>190</v>
      </c>
      <c r="M192" s="1" t="s">
        <v>11774</v>
      </c>
      <c r="N192" s="1" t="s">
        <v>13256</v>
      </c>
      <c r="O192" s="1" t="s">
        <v>190</v>
      </c>
      <c r="P192" s="1" t="s">
        <v>13258</v>
      </c>
      <c r="Q192" s="1" t="s">
        <v>13258</v>
      </c>
      <c r="R192" s="1" t="s">
        <v>14319</v>
      </c>
      <c r="S192" s="1" t="s">
        <v>190</v>
      </c>
      <c r="T192" s="1"/>
      <c r="U192" s="1"/>
      <c r="V192" s="1" t="s">
        <v>14329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6890</v>
      </c>
      <c r="H193" s="1" t="s">
        <v>8510</v>
      </c>
      <c r="I193" s="1" t="s">
        <v>10108</v>
      </c>
      <c r="J193" s="1"/>
      <c r="K193" s="1" t="s">
        <v>11584</v>
      </c>
      <c r="L193" s="1" t="s">
        <v>191</v>
      </c>
      <c r="M193" s="1" t="s">
        <v>11775</v>
      </c>
      <c r="N193" s="1" t="s">
        <v>13256</v>
      </c>
      <c r="O193" s="1" t="s">
        <v>191</v>
      </c>
      <c r="P193" s="1" t="s">
        <v>13258</v>
      </c>
      <c r="Q193" s="1" t="s">
        <v>13258</v>
      </c>
      <c r="R193" s="1" t="s">
        <v>14319</v>
      </c>
      <c r="S193" s="1" t="s">
        <v>191</v>
      </c>
      <c r="T193" s="1"/>
      <c r="U193" s="1"/>
      <c r="V193" s="1" t="s">
        <v>14329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6891</v>
      </c>
      <c r="H194" s="1" t="s">
        <v>8511</v>
      </c>
      <c r="I194" s="1" t="s">
        <v>10109</v>
      </c>
      <c r="J194" s="1"/>
      <c r="K194" s="1" t="s">
        <v>11584</v>
      </c>
      <c r="L194" s="1" t="s">
        <v>192</v>
      </c>
      <c r="M194" s="1" t="s">
        <v>11776</v>
      </c>
      <c r="N194" s="1" t="s">
        <v>13256</v>
      </c>
      <c r="O194" s="1" t="s">
        <v>192</v>
      </c>
      <c r="P194" s="1" t="s">
        <v>13258</v>
      </c>
      <c r="Q194" s="1" t="s">
        <v>13258</v>
      </c>
      <c r="R194" s="1" t="s">
        <v>14319</v>
      </c>
      <c r="S194" s="1" t="s">
        <v>192</v>
      </c>
      <c r="T194" s="1"/>
      <c r="U194" s="1"/>
      <c r="V194" s="1" t="s">
        <v>14329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6892</v>
      </c>
      <c r="H195" s="1" t="s">
        <v>8512</v>
      </c>
      <c r="I195" s="1" t="s">
        <v>10110</v>
      </c>
      <c r="J195" s="1"/>
      <c r="K195" s="1" t="s">
        <v>11584</v>
      </c>
      <c r="L195" s="1" t="s">
        <v>193</v>
      </c>
      <c r="M195" s="1" t="s">
        <v>11777</v>
      </c>
      <c r="N195" s="1" t="s">
        <v>13256</v>
      </c>
      <c r="O195" s="1" t="s">
        <v>193</v>
      </c>
      <c r="P195" s="1" t="s">
        <v>13258</v>
      </c>
      <c r="Q195" s="1" t="s">
        <v>13258</v>
      </c>
      <c r="R195" s="1" t="s">
        <v>14319</v>
      </c>
      <c r="S195" s="1" t="s">
        <v>193</v>
      </c>
      <c r="T195" s="1"/>
      <c r="U195" s="1"/>
      <c r="V195" s="1" t="s">
        <v>14329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6893</v>
      </c>
      <c r="H196" s="1" t="s">
        <v>8512</v>
      </c>
      <c r="I196" s="1" t="s">
        <v>10111</v>
      </c>
      <c r="J196" s="1"/>
      <c r="K196" s="1" t="s">
        <v>11584</v>
      </c>
      <c r="L196" s="1" t="s">
        <v>194</v>
      </c>
      <c r="M196" s="1" t="s">
        <v>11778</v>
      </c>
      <c r="N196" s="1" t="s">
        <v>13256</v>
      </c>
      <c r="O196" s="1" t="s">
        <v>194</v>
      </c>
      <c r="P196" s="1" t="s">
        <v>13258</v>
      </c>
      <c r="Q196" s="1" t="s">
        <v>13258</v>
      </c>
      <c r="R196" s="1" t="s">
        <v>14319</v>
      </c>
      <c r="S196" s="1" t="s">
        <v>194</v>
      </c>
      <c r="T196" s="1"/>
      <c r="U196" s="1"/>
      <c r="V196" s="1" t="s">
        <v>14329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6894</v>
      </c>
      <c r="H197" s="1" t="s">
        <v>8513</v>
      </c>
      <c r="I197" s="1" t="s">
        <v>10112</v>
      </c>
      <c r="J197" s="1"/>
      <c r="K197" s="1" t="s">
        <v>11584</v>
      </c>
      <c r="L197" s="1" t="s">
        <v>195</v>
      </c>
      <c r="M197" s="1" t="s">
        <v>11779</v>
      </c>
      <c r="N197" s="1" t="s">
        <v>13256</v>
      </c>
      <c r="O197" s="1" t="s">
        <v>195</v>
      </c>
      <c r="P197" s="1" t="s">
        <v>13258</v>
      </c>
      <c r="Q197" s="1" t="s">
        <v>13258</v>
      </c>
      <c r="R197" s="1" t="s">
        <v>14319</v>
      </c>
      <c r="S197" s="1" t="s">
        <v>195</v>
      </c>
      <c r="T197" s="1"/>
      <c r="U197" s="1"/>
      <c r="V197" s="1" t="s">
        <v>14329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6895</v>
      </c>
      <c r="H198" s="1" t="s">
        <v>8514</v>
      </c>
      <c r="I198" s="1" t="s">
        <v>10113</v>
      </c>
      <c r="J198" s="1"/>
      <c r="K198" s="1" t="s">
        <v>11584</v>
      </c>
      <c r="L198" s="1" t="s">
        <v>196</v>
      </c>
      <c r="M198" s="1" t="s">
        <v>11780</v>
      </c>
      <c r="N198" s="1" t="s">
        <v>13256</v>
      </c>
      <c r="O198" s="1" t="s">
        <v>196</v>
      </c>
      <c r="P198" s="1" t="s">
        <v>13258</v>
      </c>
      <c r="Q198" s="1" t="s">
        <v>13258</v>
      </c>
      <c r="R198" s="1" t="s">
        <v>14319</v>
      </c>
      <c r="S198" s="1" t="s">
        <v>196</v>
      </c>
      <c r="T198" s="1"/>
      <c r="U198" s="1"/>
      <c r="V198" s="1" t="s">
        <v>14329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6896</v>
      </c>
      <c r="H199" s="1" t="s">
        <v>8515</v>
      </c>
      <c r="I199" s="1" t="s">
        <v>10114</v>
      </c>
      <c r="J199" s="1"/>
      <c r="K199" s="1" t="s">
        <v>11584</v>
      </c>
      <c r="L199" s="1" t="s">
        <v>197</v>
      </c>
      <c r="M199" s="1" t="s">
        <v>11781</v>
      </c>
      <c r="N199" s="1" t="s">
        <v>13256</v>
      </c>
      <c r="O199" s="1" t="s">
        <v>197</v>
      </c>
      <c r="P199" s="1" t="s">
        <v>13258</v>
      </c>
      <c r="Q199" s="1" t="s">
        <v>13258</v>
      </c>
      <c r="R199" s="1" t="s">
        <v>14319</v>
      </c>
      <c r="S199" s="1" t="s">
        <v>197</v>
      </c>
      <c r="T199" s="1"/>
      <c r="U199" s="1"/>
      <c r="V199" s="1" t="s">
        <v>14329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6897</v>
      </c>
      <c r="H200" s="1" t="s">
        <v>8516</v>
      </c>
      <c r="I200" s="1" t="s">
        <v>10115</v>
      </c>
      <c r="J200" s="1"/>
      <c r="K200" s="1" t="s">
        <v>11584</v>
      </c>
      <c r="L200" s="1" t="s">
        <v>198</v>
      </c>
      <c r="M200" s="1" t="s">
        <v>11782</v>
      </c>
      <c r="N200" s="1" t="s">
        <v>13256</v>
      </c>
      <c r="O200" s="1" t="s">
        <v>198</v>
      </c>
      <c r="P200" s="1" t="s">
        <v>13258</v>
      </c>
      <c r="Q200" s="1" t="s">
        <v>13258</v>
      </c>
      <c r="R200" s="1" t="s">
        <v>14319</v>
      </c>
      <c r="S200" s="1" t="s">
        <v>198</v>
      </c>
      <c r="T200" s="1"/>
      <c r="U200" s="1"/>
      <c r="V200" s="1" t="s">
        <v>14329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6898</v>
      </c>
      <c r="H201" s="1" t="s">
        <v>8517</v>
      </c>
      <c r="I201" s="1" t="s">
        <v>10116</v>
      </c>
      <c r="J201" s="1"/>
      <c r="K201" s="1" t="s">
        <v>11584</v>
      </c>
      <c r="L201" s="1" t="s">
        <v>199</v>
      </c>
      <c r="M201" s="1" t="s">
        <v>11783</v>
      </c>
      <c r="N201" s="1" t="s">
        <v>13256</v>
      </c>
      <c r="O201" s="1" t="s">
        <v>199</v>
      </c>
      <c r="P201" s="1" t="s">
        <v>13258</v>
      </c>
      <c r="Q201" s="1" t="s">
        <v>13258</v>
      </c>
      <c r="R201" s="1" t="s">
        <v>14319</v>
      </c>
      <c r="S201" s="1" t="s">
        <v>199</v>
      </c>
      <c r="T201" s="1"/>
      <c r="U201" s="1"/>
      <c r="V201" s="1" t="s">
        <v>14329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6899</v>
      </c>
      <c r="H202" s="1" t="s">
        <v>3587</v>
      </c>
      <c r="I202" s="1" t="s">
        <v>10117</v>
      </c>
      <c r="J202" s="1"/>
      <c r="K202" s="1" t="s">
        <v>11584</v>
      </c>
      <c r="L202" s="1" t="s">
        <v>200</v>
      </c>
      <c r="M202" s="1" t="s">
        <v>11784</v>
      </c>
      <c r="N202" s="1" t="s">
        <v>13256</v>
      </c>
      <c r="O202" s="1" t="s">
        <v>200</v>
      </c>
      <c r="P202" s="1" t="s">
        <v>13258</v>
      </c>
      <c r="Q202" s="1" t="s">
        <v>13258</v>
      </c>
      <c r="R202" s="1" t="s">
        <v>14319</v>
      </c>
      <c r="S202" s="1" t="s">
        <v>200</v>
      </c>
      <c r="T202" s="1"/>
      <c r="U202" s="1"/>
      <c r="V202" s="1" t="s">
        <v>14329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6900</v>
      </c>
      <c r="H203" s="1" t="s">
        <v>8518</v>
      </c>
      <c r="I203" s="1" t="s">
        <v>10118</v>
      </c>
      <c r="J203" s="1"/>
      <c r="K203" s="1" t="s">
        <v>11584</v>
      </c>
      <c r="L203" s="1" t="s">
        <v>201</v>
      </c>
      <c r="M203" s="1" t="s">
        <v>11785</v>
      </c>
      <c r="N203" s="1" t="s">
        <v>13256</v>
      </c>
      <c r="O203" s="1" t="s">
        <v>201</v>
      </c>
      <c r="P203" s="1" t="s">
        <v>13258</v>
      </c>
      <c r="Q203" s="1" t="s">
        <v>13258</v>
      </c>
      <c r="R203" s="1" t="s">
        <v>14319</v>
      </c>
      <c r="S203" s="1" t="s">
        <v>201</v>
      </c>
      <c r="T203" s="1"/>
      <c r="U203" s="1"/>
      <c r="V203" s="1" t="s">
        <v>14329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6901</v>
      </c>
      <c r="H204" s="1" t="s">
        <v>8519</v>
      </c>
      <c r="I204" s="1" t="s">
        <v>10119</v>
      </c>
      <c r="J204" s="1"/>
      <c r="K204" s="1" t="s">
        <v>11584</v>
      </c>
      <c r="L204" s="1" t="s">
        <v>202</v>
      </c>
      <c r="M204" s="1" t="s">
        <v>11786</v>
      </c>
      <c r="N204" s="1" t="s">
        <v>13256</v>
      </c>
      <c r="O204" s="1" t="s">
        <v>202</v>
      </c>
      <c r="P204" s="1" t="s">
        <v>13258</v>
      </c>
      <c r="Q204" s="1" t="s">
        <v>13258</v>
      </c>
      <c r="R204" s="1" t="s">
        <v>14319</v>
      </c>
      <c r="S204" s="1" t="s">
        <v>202</v>
      </c>
      <c r="T204" s="1"/>
      <c r="U204" s="1"/>
      <c r="V204" s="1" t="s">
        <v>14329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6902</v>
      </c>
      <c r="H205" s="1" t="s">
        <v>8520</v>
      </c>
      <c r="I205" s="1" t="s">
        <v>10120</v>
      </c>
      <c r="J205" s="1"/>
      <c r="K205" s="1" t="s">
        <v>11584</v>
      </c>
      <c r="L205" s="1" t="s">
        <v>203</v>
      </c>
      <c r="M205" s="1" t="s">
        <v>11787</v>
      </c>
      <c r="N205" s="1" t="s">
        <v>13256</v>
      </c>
      <c r="O205" s="1" t="s">
        <v>203</v>
      </c>
      <c r="P205" s="1" t="s">
        <v>13258</v>
      </c>
      <c r="Q205" s="1" t="s">
        <v>13258</v>
      </c>
      <c r="R205" s="1" t="s">
        <v>14319</v>
      </c>
      <c r="S205" s="1" t="s">
        <v>203</v>
      </c>
      <c r="T205" s="1"/>
      <c r="U205" s="1"/>
      <c r="V205" s="1" t="s">
        <v>14329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8521</v>
      </c>
      <c r="I206" s="1" t="s">
        <v>10121</v>
      </c>
      <c r="J206" s="1"/>
      <c r="K206" s="1" t="s">
        <v>11584</v>
      </c>
      <c r="L206" s="1" t="s">
        <v>204</v>
      </c>
      <c r="M206" s="1" t="s">
        <v>11788</v>
      </c>
      <c r="N206" s="1" t="s">
        <v>13256</v>
      </c>
      <c r="O206" s="1" t="s">
        <v>204</v>
      </c>
      <c r="P206" s="1" t="s">
        <v>13258</v>
      </c>
      <c r="Q206" s="1" t="s">
        <v>13258</v>
      </c>
      <c r="R206" s="1" t="s">
        <v>14319</v>
      </c>
      <c r="S206" s="1" t="s">
        <v>204</v>
      </c>
      <c r="T206" s="1"/>
      <c r="U206" s="1"/>
      <c r="V206" s="1" t="s">
        <v>14329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6903</v>
      </c>
      <c r="H207" s="1" t="s">
        <v>8522</v>
      </c>
      <c r="I207" s="1" t="s">
        <v>10122</v>
      </c>
      <c r="J207" s="1"/>
      <c r="K207" s="1" t="s">
        <v>11584</v>
      </c>
      <c r="L207" s="1" t="s">
        <v>205</v>
      </c>
      <c r="M207" s="1" t="s">
        <v>11789</v>
      </c>
      <c r="N207" s="1" t="s">
        <v>13256</v>
      </c>
      <c r="O207" s="1" t="s">
        <v>205</v>
      </c>
      <c r="P207" s="1" t="s">
        <v>13258</v>
      </c>
      <c r="Q207" s="1" t="s">
        <v>13258</v>
      </c>
      <c r="R207" s="1" t="s">
        <v>14319</v>
      </c>
      <c r="S207" s="1" t="s">
        <v>205</v>
      </c>
      <c r="T207" s="1"/>
      <c r="U207" s="1"/>
      <c r="V207" s="1" t="s">
        <v>14329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6904</v>
      </c>
      <c r="H208" s="1" t="s">
        <v>8523</v>
      </c>
      <c r="I208" s="1" t="s">
        <v>10123</v>
      </c>
      <c r="J208" s="1"/>
      <c r="K208" s="1" t="s">
        <v>11584</v>
      </c>
      <c r="L208" s="1" t="s">
        <v>206</v>
      </c>
      <c r="M208" s="1" t="s">
        <v>11790</v>
      </c>
      <c r="N208" s="1" t="s">
        <v>13256</v>
      </c>
      <c r="O208" s="1" t="s">
        <v>206</v>
      </c>
      <c r="P208" s="1" t="s">
        <v>13258</v>
      </c>
      <c r="Q208" s="1" t="s">
        <v>13258</v>
      </c>
      <c r="R208" s="1" t="s">
        <v>14319</v>
      </c>
      <c r="S208" s="1" t="s">
        <v>206</v>
      </c>
      <c r="T208" s="1"/>
      <c r="U208" s="1"/>
      <c r="V208" s="1" t="s">
        <v>14329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6905</v>
      </c>
      <c r="H209" s="1" t="s">
        <v>8524</v>
      </c>
      <c r="I209" s="1" t="s">
        <v>10124</v>
      </c>
      <c r="J209" s="1"/>
      <c r="K209" s="1" t="s">
        <v>11584</v>
      </c>
      <c r="L209" s="1" t="s">
        <v>207</v>
      </c>
      <c r="M209" s="1" t="s">
        <v>11791</v>
      </c>
      <c r="N209" s="1" t="s">
        <v>13256</v>
      </c>
      <c r="O209" s="1" t="s">
        <v>207</v>
      </c>
      <c r="P209" s="1" t="s">
        <v>13258</v>
      </c>
      <c r="Q209" s="1" t="s">
        <v>13258</v>
      </c>
      <c r="R209" s="1" t="s">
        <v>14319</v>
      </c>
      <c r="S209" s="1" t="s">
        <v>207</v>
      </c>
      <c r="T209" s="1"/>
      <c r="U209" s="1"/>
      <c r="V209" s="1" t="s">
        <v>14329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6906</v>
      </c>
      <c r="H210" s="1" t="s">
        <v>8525</v>
      </c>
      <c r="I210" s="1" t="s">
        <v>10125</v>
      </c>
      <c r="J210" s="1"/>
      <c r="K210" s="1" t="s">
        <v>11584</v>
      </c>
      <c r="L210" s="1" t="s">
        <v>208</v>
      </c>
      <c r="M210" s="1" t="s">
        <v>11792</v>
      </c>
      <c r="N210" s="1" t="s">
        <v>13256</v>
      </c>
      <c r="O210" s="1" t="s">
        <v>208</v>
      </c>
      <c r="P210" s="1" t="s">
        <v>13258</v>
      </c>
      <c r="Q210" s="1" t="s">
        <v>13258</v>
      </c>
      <c r="R210" s="1" t="s">
        <v>14319</v>
      </c>
      <c r="S210" s="1" t="s">
        <v>208</v>
      </c>
      <c r="T210" s="1"/>
      <c r="U210" s="1"/>
      <c r="V210" s="1" t="s">
        <v>14329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6907</v>
      </c>
      <c r="H211" s="1" t="s">
        <v>8526</v>
      </c>
      <c r="I211" s="1" t="s">
        <v>10126</v>
      </c>
      <c r="J211" s="1"/>
      <c r="K211" s="1" t="s">
        <v>11584</v>
      </c>
      <c r="L211" s="1" t="s">
        <v>209</v>
      </c>
      <c r="M211" s="1" t="s">
        <v>11793</v>
      </c>
      <c r="N211" s="1" t="s">
        <v>13256</v>
      </c>
      <c r="O211" s="1" t="s">
        <v>209</v>
      </c>
      <c r="P211" s="1" t="s">
        <v>13258</v>
      </c>
      <c r="Q211" s="1" t="s">
        <v>13258</v>
      </c>
      <c r="R211" s="1" t="s">
        <v>14319</v>
      </c>
      <c r="S211" s="1" t="s">
        <v>209</v>
      </c>
      <c r="T211" s="1"/>
      <c r="U211" s="1"/>
      <c r="V211" s="1" t="s">
        <v>14329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6908</v>
      </c>
      <c r="H212" s="1" t="s">
        <v>8527</v>
      </c>
      <c r="I212" s="1" t="s">
        <v>10127</v>
      </c>
      <c r="J212" s="1"/>
      <c r="K212" s="1" t="s">
        <v>11584</v>
      </c>
      <c r="L212" s="1" t="s">
        <v>210</v>
      </c>
      <c r="M212" s="1" t="s">
        <v>11794</v>
      </c>
      <c r="N212" s="1" t="s">
        <v>13256</v>
      </c>
      <c r="O212" s="1" t="s">
        <v>210</v>
      </c>
      <c r="P212" s="1" t="s">
        <v>13258</v>
      </c>
      <c r="Q212" s="1" t="s">
        <v>13258</v>
      </c>
      <c r="R212" s="1" t="s">
        <v>14319</v>
      </c>
      <c r="S212" s="1" t="s">
        <v>210</v>
      </c>
      <c r="T212" s="1"/>
      <c r="U212" s="1"/>
      <c r="V212" s="1" t="s">
        <v>14329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6909</v>
      </c>
      <c r="H213" s="1" t="s">
        <v>8528</v>
      </c>
      <c r="I213" s="1" t="s">
        <v>10128</v>
      </c>
      <c r="J213" s="1"/>
      <c r="K213" s="1" t="s">
        <v>11584</v>
      </c>
      <c r="L213" s="1" t="s">
        <v>211</v>
      </c>
      <c r="M213" s="1" t="s">
        <v>11795</v>
      </c>
      <c r="N213" s="1" t="s">
        <v>13256</v>
      </c>
      <c r="O213" s="1" t="s">
        <v>211</v>
      </c>
      <c r="P213" s="1" t="s">
        <v>13258</v>
      </c>
      <c r="Q213" s="1" t="s">
        <v>13258</v>
      </c>
      <c r="R213" s="1" t="s">
        <v>14319</v>
      </c>
      <c r="S213" s="1" t="s">
        <v>211</v>
      </c>
      <c r="T213" s="1"/>
      <c r="U213" s="1"/>
      <c r="V213" s="1" t="s">
        <v>14329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6910</v>
      </c>
      <c r="H214" s="1" t="s">
        <v>8529</v>
      </c>
      <c r="I214" s="1" t="s">
        <v>10129</v>
      </c>
      <c r="J214" s="1"/>
      <c r="K214" s="1" t="s">
        <v>11584</v>
      </c>
      <c r="L214" s="1" t="s">
        <v>212</v>
      </c>
      <c r="M214" s="1" t="s">
        <v>11796</v>
      </c>
      <c r="N214" s="1" t="s">
        <v>13256</v>
      </c>
      <c r="O214" s="1" t="s">
        <v>212</v>
      </c>
      <c r="P214" s="1" t="s">
        <v>13258</v>
      </c>
      <c r="Q214" s="1" t="s">
        <v>13258</v>
      </c>
      <c r="R214" s="1" t="s">
        <v>14319</v>
      </c>
      <c r="S214" s="1" t="s">
        <v>212</v>
      </c>
      <c r="T214" s="1"/>
      <c r="U214" s="1"/>
      <c r="V214" s="1" t="s">
        <v>14329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6911</v>
      </c>
      <c r="H215" s="1" t="s">
        <v>8530</v>
      </c>
      <c r="I215" s="1" t="s">
        <v>10130</v>
      </c>
      <c r="J215" s="1"/>
      <c r="K215" s="1" t="s">
        <v>11584</v>
      </c>
      <c r="L215" s="1" t="s">
        <v>213</v>
      </c>
      <c r="M215" s="1" t="s">
        <v>11797</v>
      </c>
      <c r="N215" s="1" t="s">
        <v>13256</v>
      </c>
      <c r="O215" s="1" t="s">
        <v>213</v>
      </c>
      <c r="P215" s="1" t="s">
        <v>13258</v>
      </c>
      <c r="Q215" s="1" t="s">
        <v>13258</v>
      </c>
      <c r="R215" s="1" t="s">
        <v>14319</v>
      </c>
      <c r="S215" s="1" t="s">
        <v>213</v>
      </c>
      <c r="T215" s="1"/>
      <c r="U215" s="1"/>
      <c r="V215" s="1" t="s">
        <v>14329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6912</v>
      </c>
      <c r="H216" s="1" t="s">
        <v>8531</v>
      </c>
      <c r="I216" s="1" t="s">
        <v>10131</v>
      </c>
      <c r="J216" s="1"/>
      <c r="K216" s="1" t="s">
        <v>11584</v>
      </c>
      <c r="L216" s="1" t="s">
        <v>214</v>
      </c>
      <c r="M216" s="1" t="s">
        <v>11798</v>
      </c>
      <c r="N216" s="1" t="s">
        <v>13256</v>
      </c>
      <c r="O216" s="1" t="s">
        <v>214</v>
      </c>
      <c r="P216" s="1" t="s">
        <v>13258</v>
      </c>
      <c r="Q216" s="1" t="s">
        <v>13258</v>
      </c>
      <c r="R216" s="1" t="s">
        <v>14319</v>
      </c>
      <c r="S216" s="1" t="s">
        <v>214</v>
      </c>
      <c r="T216" s="1"/>
      <c r="U216" s="1"/>
      <c r="V216" s="1" t="s">
        <v>14329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6913</v>
      </c>
      <c r="H217" s="1" t="s">
        <v>8532</v>
      </c>
      <c r="I217" s="1" t="s">
        <v>10132</v>
      </c>
      <c r="J217" s="1"/>
      <c r="K217" s="1" t="s">
        <v>11584</v>
      </c>
      <c r="L217" s="1" t="s">
        <v>215</v>
      </c>
      <c r="M217" s="1" t="s">
        <v>11799</v>
      </c>
      <c r="N217" s="1" t="s">
        <v>13256</v>
      </c>
      <c r="O217" s="1" t="s">
        <v>215</v>
      </c>
      <c r="P217" s="1" t="s">
        <v>13258</v>
      </c>
      <c r="Q217" s="1" t="s">
        <v>13258</v>
      </c>
      <c r="R217" s="1" t="s">
        <v>14319</v>
      </c>
      <c r="S217" s="1" t="s">
        <v>215</v>
      </c>
      <c r="T217" s="1"/>
      <c r="U217" s="1"/>
      <c r="V217" s="1" t="s">
        <v>14329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6914</v>
      </c>
      <c r="H218" s="1" t="s">
        <v>8533</v>
      </c>
      <c r="I218" s="1" t="s">
        <v>10133</v>
      </c>
      <c r="J218" s="1"/>
      <c r="K218" s="1" t="s">
        <v>11584</v>
      </c>
      <c r="L218" s="1" t="s">
        <v>216</v>
      </c>
      <c r="M218" s="1" t="s">
        <v>11800</v>
      </c>
      <c r="N218" s="1" t="s">
        <v>13256</v>
      </c>
      <c r="O218" s="1" t="s">
        <v>216</v>
      </c>
      <c r="P218" s="1" t="s">
        <v>13258</v>
      </c>
      <c r="Q218" s="1" t="s">
        <v>13258</v>
      </c>
      <c r="R218" s="1" t="s">
        <v>14319</v>
      </c>
      <c r="S218" s="1" t="s">
        <v>216</v>
      </c>
      <c r="T218" s="1"/>
      <c r="U218" s="1"/>
      <c r="V218" s="1" t="s">
        <v>14329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6915</v>
      </c>
      <c r="H219" s="1" t="s">
        <v>8534</v>
      </c>
      <c r="I219" s="1" t="s">
        <v>10134</v>
      </c>
      <c r="J219" s="1"/>
      <c r="K219" s="1" t="s">
        <v>11584</v>
      </c>
      <c r="L219" s="1" t="s">
        <v>217</v>
      </c>
      <c r="M219" s="1" t="s">
        <v>11801</v>
      </c>
      <c r="N219" s="1" t="s">
        <v>13256</v>
      </c>
      <c r="O219" s="1" t="s">
        <v>217</v>
      </c>
      <c r="P219" s="1" t="s">
        <v>13258</v>
      </c>
      <c r="Q219" s="1" t="s">
        <v>13258</v>
      </c>
      <c r="R219" s="1" t="s">
        <v>14319</v>
      </c>
      <c r="S219" s="1" t="s">
        <v>217</v>
      </c>
      <c r="T219" s="1"/>
      <c r="U219" s="1"/>
      <c r="V219" s="1" t="s">
        <v>14329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6916</v>
      </c>
      <c r="H220" s="1" t="s">
        <v>8535</v>
      </c>
      <c r="I220" s="1" t="s">
        <v>10135</v>
      </c>
      <c r="J220" s="1"/>
      <c r="K220" s="1" t="s">
        <v>11584</v>
      </c>
      <c r="L220" s="1" t="s">
        <v>218</v>
      </c>
      <c r="M220" s="1" t="s">
        <v>11802</v>
      </c>
      <c r="N220" s="1" t="s">
        <v>13256</v>
      </c>
      <c r="O220" s="1" t="s">
        <v>218</v>
      </c>
      <c r="P220" s="1" t="s">
        <v>13258</v>
      </c>
      <c r="Q220" s="1" t="s">
        <v>13258</v>
      </c>
      <c r="R220" s="1" t="s">
        <v>14319</v>
      </c>
      <c r="S220" s="1" t="s">
        <v>218</v>
      </c>
      <c r="T220" s="1"/>
      <c r="U220" s="1"/>
      <c r="V220" s="1" t="s">
        <v>14329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6917</v>
      </c>
      <c r="H221" s="1" t="s">
        <v>8536</v>
      </c>
      <c r="I221" s="1" t="s">
        <v>10136</v>
      </c>
      <c r="J221" s="1"/>
      <c r="K221" s="1" t="s">
        <v>11584</v>
      </c>
      <c r="L221" s="1" t="s">
        <v>219</v>
      </c>
      <c r="M221" s="1" t="s">
        <v>11803</v>
      </c>
      <c r="N221" s="1" t="s">
        <v>13256</v>
      </c>
      <c r="O221" s="1" t="s">
        <v>219</v>
      </c>
      <c r="P221" s="1" t="s">
        <v>13258</v>
      </c>
      <c r="Q221" s="1" t="s">
        <v>13258</v>
      </c>
      <c r="R221" s="1" t="s">
        <v>14319</v>
      </c>
      <c r="S221" s="1" t="s">
        <v>219</v>
      </c>
      <c r="T221" s="1"/>
      <c r="U221" s="1"/>
      <c r="V221" s="1" t="s">
        <v>14329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6918</v>
      </c>
      <c r="H222" s="1" t="s">
        <v>8537</v>
      </c>
      <c r="I222" s="1" t="s">
        <v>10137</v>
      </c>
      <c r="J222" s="1"/>
      <c r="K222" s="1" t="s">
        <v>11584</v>
      </c>
      <c r="L222" s="1" t="s">
        <v>220</v>
      </c>
      <c r="M222" s="1" t="s">
        <v>11804</v>
      </c>
      <c r="N222" s="1" t="s">
        <v>13256</v>
      </c>
      <c r="O222" s="1" t="s">
        <v>220</v>
      </c>
      <c r="P222" s="1" t="s">
        <v>13258</v>
      </c>
      <c r="Q222" s="1" t="s">
        <v>13258</v>
      </c>
      <c r="R222" s="1" t="s">
        <v>14319</v>
      </c>
      <c r="S222" s="1" t="s">
        <v>220</v>
      </c>
      <c r="T222" s="1"/>
      <c r="U222" s="1"/>
      <c r="V222" s="1" t="s">
        <v>14329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6919</v>
      </c>
      <c r="H223" s="1" t="s">
        <v>8538</v>
      </c>
      <c r="I223" s="1" t="s">
        <v>10138</v>
      </c>
      <c r="J223" s="1"/>
      <c r="K223" s="1" t="s">
        <v>11584</v>
      </c>
      <c r="L223" s="1" t="s">
        <v>221</v>
      </c>
      <c r="M223" s="1" t="s">
        <v>11805</v>
      </c>
      <c r="N223" s="1" t="s">
        <v>13256</v>
      </c>
      <c r="O223" s="1" t="s">
        <v>221</v>
      </c>
      <c r="P223" s="1" t="s">
        <v>13258</v>
      </c>
      <c r="Q223" s="1" t="s">
        <v>13258</v>
      </c>
      <c r="R223" s="1" t="s">
        <v>14319</v>
      </c>
      <c r="S223" s="1" t="s">
        <v>221</v>
      </c>
      <c r="T223" s="1"/>
      <c r="U223" s="1"/>
      <c r="V223" s="1" t="s">
        <v>14329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6920</v>
      </c>
      <c r="H224" s="1" t="s">
        <v>8539</v>
      </c>
      <c r="I224" s="1" t="s">
        <v>10139</v>
      </c>
      <c r="J224" s="1"/>
      <c r="K224" s="1" t="s">
        <v>11584</v>
      </c>
      <c r="L224" s="1" t="s">
        <v>222</v>
      </c>
      <c r="M224" s="1" t="s">
        <v>11806</v>
      </c>
      <c r="N224" s="1" t="s">
        <v>13256</v>
      </c>
      <c r="O224" s="1" t="s">
        <v>222</v>
      </c>
      <c r="P224" s="1" t="s">
        <v>13258</v>
      </c>
      <c r="Q224" s="1" t="s">
        <v>13258</v>
      </c>
      <c r="R224" s="1" t="s">
        <v>14319</v>
      </c>
      <c r="S224" s="1" t="s">
        <v>222</v>
      </c>
      <c r="T224" s="1"/>
      <c r="U224" s="1"/>
      <c r="V224" s="1" t="s">
        <v>14329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6921</v>
      </c>
      <c r="H225" s="1" t="s">
        <v>8540</v>
      </c>
      <c r="I225" s="1" t="s">
        <v>10140</v>
      </c>
      <c r="J225" s="1"/>
      <c r="K225" s="1" t="s">
        <v>11584</v>
      </c>
      <c r="L225" s="1" t="s">
        <v>223</v>
      </c>
      <c r="M225" s="1" t="s">
        <v>11807</v>
      </c>
      <c r="N225" s="1" t="s">
        <v>13256</v>
      </c>
      <c r="O225" s="1" t="s">
        <v>223</v>
      </c>
      <c r="P225" s="1" t="s">
        <v>13258</v>
      </c>
      <c r="Q225" s="1" t="s">
        <v>13258</v>
      </c>
      <c r="R225" s="1" t="s">
        <v>14319</v>
      </c>
      <c r="S225" s="1" t="s">
        <v>223</v>
      </c>
      <c r="T225" s="1"/>
      <c r="U225" s="1"/>
      <c r="V225" s="1" t="s">
        <v>14329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6922</v>
      </c>
      <c r="H226" s="1" t="s">
        <v>8541</v>
      </c>
      <c r="I226" s="1" t="s">
        <v>10141</v>
      </c>
      <c r="J226" s="1"/>
      <c r="K226" s="1" t="s">
        <v>11584</v>
      </c>
      <c r="L226" s="1" t="s">
        <v>224</v>
      </c>
      <c r="M226" s="1" t="s">
        <v>11808</v>
      </c>
      <c r="N226" s="1" t="s">
        <v>13256</v>
      </c>
      <c r="O226" s="1" t="s">
        <v>224</v>
      </c>
      <c r="P226" s="1" t="s">
        <v>13258</v>
      </c>
      <c r="Q226" s="1" t="s">
        <v>13258</v>
      </c>
      <c r="R226" s="1" t="s">
        <v>14319</v>
      </c>
      <c r="S226" s="1" t="s">
        <v>224</v>
      </c>
      <c r="T226" s="1"/>
      <c r="U226" s="1"/>
      <c r="V226" s="1" t="s">
        <v>14329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6923</v>
      </c>
      <c r="H227" s="1" t="s">
        <v>8542</v>
      </c>
      <c r="I227" s="1" t="s">
        <v>10142</v>
      </c>
      <c r="J227" s="1"/>
      <c r="K227" s="1" t="s">
        <v>11584</v>
      </c>
      <c r="L227" s="1" t="s">
        <v>225</v>
      </c>
      <c r="M227" s="1" t="s">
        <v>11809</v>
      </c>
      <c r="N227" s="1" t="s">
        <v>13256</v>
      </c>
      <c r="O227" s="1" t="s">
        <v>225</v>
      </c>
      <c r="P227" s="1" t="s">
        <v>13258</v>
      </c>
      <c r="Q227" s="1" t="s">
        <v>13258</v>
      </c>
      <c r="R227" s="1" t="s">
        <v>14319</v>
      </c>
      <c r="S227" s="1" t="s">
        <v>225</v>
      </c>
      <c r="T227" s="1"/>
      <c r="U227" s="1"/>
      <c r="V227" s="1" t="s">
        <v>14329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6924</v>
      </c>
      <c r="H228" s="1" t="s">
        <v>8543</v>
      </c>
      <c r="I228" s="1" t="s">
        <v>10143</v>
      </c>
      <c r="J228" s="1"/>
      <c r="K228" s="1" t="s">
        <v>11584</v>
      </c>
      <c r="L228" s="1" t="s">
        <v>226</v>
      </c>
      <c r="M228" s="1" t="s">
        <v>11810</v>
      </c>
      <c r="N228" s="1" t="s">
        <v>13256</v>
      </c>
      <c r="O228" s="1" t="s">
        <v>226</v>
      </c>
      <c r="P228" s="1" t="s">
        <v>13258</v>
      </c>
      <c r="Q228" s="1" t="s">
        <v>13258</v>
      </c>
      <c r="R228" s="1" t="s">
        <v>14319</v>
      </c>
      <c r="S228" s="1" t="s">
        <v>226</v>
      </c>
      <c r="T228" s="1"/>
      <c r="U228" s="1"/>
      <c r="V228" s="1" t="s">
        <v>14329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6925</v>
      </c>
      <c r="H229" s="1" t="s">
        <v>8544</v>
      </c>
      <c r="I229" s="1" t="s">
        <v>10144</v>
      </c>
      <c r="J229" s="1"/>
      <c r="K229" s="1" t="s">
        <v>11584</v>
      </c>
      <c r="L229" s="1" t="s">
        <v>227</v>
      </c>
      <c r="M229" s="1" t="s">
        <v>11811</v>
      </c>
      <c r="N229" s="1" t="s">
        <v>13256</v>
      </c>
      <c r="O229" s="1" t="s">
        <v>227</v>
      </c>
      <c r="P229" s="1" t="s">
        <v>13258</v>
      </c>
      <c r="Q229" s="1" t="s">
        <v>13258</v>
      </c>
      <c r="R229" s="1" t="s">
        <v>14319</v>
      </c>
      <c r="S229" s="1" t="s">
        <v>227</v>
      </c>
      <c r="T229" s="1"/>
      <c r="U229" s="1"/>
      <c r="V229" s="1" t="s">
        <v>14329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6926</v>
      </c>
      <c r="H230" s="1" t="s">
        <v>8545</v>
      </c>
      <c r="I230" s="1" t="s">
        <v>10145</v>
      </c>
      <c r="J230" s="1"/>
      <c r="K230" s="1" t="s">
        <v>11584</v>
      </c>
      <c r="L230" s="1" t="s">
        <v>228</v>
      </c>
      <c r="M230" s="1" t="s">
        <v>11812</v>
      </c>
      <c r="N230" s="1" t="s">
        <v>13256</v>
      </c>
      <c r="O230" s="1" t="s">
        <v>228</v>
      </c>
      <c r="P230" s="1" t="s">
        <v>13258</v>
      </c>
      <c r="Q230" s="1" t="s">
        <v>13258</v>
      </c>
      <c r="R230" s="1" t="s">
        <v>14319</v>
      </c>
      <c r="S230" s="1" t="s">
        <v>228</v>
      </c>
      <c r="T230" s="1"/>
      <c r="U230" s="1"/>
      <c r="V230" s="1" t="s">
        <v>14329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6927</v>
      </c>
      <c r="H231" s="1" t="s">
        <v>8546</v>
      </c>
      <c r="I231" s="1" t="s">
        <v>10146</v>
      </c>
      <c r="J231" s="1"/>
      <c r="K231" s="1" t="s">
        <v>11584</v>
      </c>
      <c r="L231" s="1" t="s">
        <v>229</v>
      </c>
      <c r="M231" s="1" t="s">
        <v>11813</v>
      </c>
      <c r="N231" s="1" t="s">
        <v>13256</v>
      </c>
      <c r="O231" s="1" t="s">
        <v>229</v>
      </c>
      <c r="P231" s="1" t="s">
        <v>13258</v>
      </c>
      <c r="Q231" s="1" t="s">
        <v>13258</v>
      </c>
      <c r="R231" s="1" t="s">
        <v>14319</v>
      </c>
      <c r="S231" s="1" t="s">
        <v>229</v>
      </c>
      <c r="T231" s="1"/>
      <c r="U231" s="1"/>
      <c r="V231" s="1" t="s">
        <v>14329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6928</v>
      </c>
      <c r="H232" s="1" t="s">
        <v>6928</v>
      </c>
      <c r="I232" s="1" t="s">
        <v>10147</v>
      </c>
      <c r="J232" s="1"/>
      <c r="K232" s="1" t="s">
        <v>11584</v>
      </c>
      <c r="L232" s="1" t="s">
        <v>230</v>
      </c>
      <c r="M232" s="1" t="s">
        <v>11814</v>
      </c>
      <c r="N232" s="1" t="s">
        <v>13256</v>
      </c>
      <c r="O232" s="1" t="s">
        <v>230</v>
      </c>
      <c r="P232" s="1" t="s">
        <v>13258</v>
      </c>
      <c r="Q232" s="1" t="s">
        <v>13258</v>
      </c>
      <c r="R232" s="1" t="s">
        <v>14319</v>
      </c>
      <c r="S232" s="1" t="s">
        <v>230</v>
      </c>
      <c r="T232" s="1"/>
      <c r="U232" s="1"/>
      <c r="V232" s="1" t="s">
        <v>14329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6929</v>
      </c>
      <c r="H233" s="1" t="s">
        <v>8547</v>
      </c>
      <c r="I233" s="1" t="s">
        <v>10148</v>
      </c>
      <c r="J233" s="1"/>
      <c r="K233" s="1" t="s">
        <v>11584</v>
      </c>
      <c r="L233" s="1" t="s">
        <v>231</v>
      </c>
      <c r="M233" s="1" t="s">
        <v>11815</v>
      </c>
      <c r="N233" s="1" t="s">
        <v>13256</v>
      </c>
      <c r="O233" s="1" t="s">
        <v>231</v>
      </c>
      <c r="P233" s="1" t="s">
        <v>13258</v>
      </c>
      <c r="Q233" s="1" t="s">
        <v>13258</v>
      </c>
      <c r="R233" s="1" t="s">
        <v>14319</v>
      </c>
      <c r="S233" s="1" t="s">
        <v>231</v>
      </c>
      <c r="T233" s="1"/>
      <c r="U233" s="1"/>
      <c r="V233" s="1" t="s">
        <v>14329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6930</v>
      </c>
      <c r="H234" s="1" t="s">
        <v>8548</v>
      </c>
      <c r="I234" s="1" t="s">
        <v>10149</v>
      </c>
      <c r="J234" s="1"/>
      <c r="K234" s="1" t="s">
        <v>11584</v>
      </c>
      <c r="L234" s="1" t="s">
        <v>232</v>
      </c>
      <c r="M234" s="1" t="s">
        <v>11816</v>
      </c>
      <c r="N234" s="1" t="s">
        <v>13256</v>
      </c>
      <c r="O234" s="1" t="s">
        <v>232</v>
      </c>
      <c r="P234" s="1" t="s">
        <v>13259</v>
      </c>
      <c r="Q234" s="1" t="s">
        <v>13267</v>
      </c>
      <c r="R234" s="1" t="s">
        <v>14319</v>
      </c>
      <c r="S234" s="1" t="s">
        <v>232</v>
      </c>
      <c r="T234" s="1" t="s">
        <v>14321</v>
      </c>
      <c r="U234" s="1"/>
      <c r="V234" s="1" t="s">
        <v>14329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6931</v>
      </c>
      <c r="H235" s="1" t="s">
        <v>8549</v>
      </c>
      <c r="I235" s="1" t="s">
        <v>10150</v>
      </c>
      <c r="J235" s="1"/>
      <c r="K235" s="1" t="s">
        <v>11584</v>
      </c>
      <c r="L235" s="1" t="s">
        <v>233</v>
      </c>
      <c r="M235" s="1" t="s">
        <v>11817</v>
      </c>
      <c r="N235" s="1" t="s">
        <v>13256</v>
      </c>
      <c r="O235" s="1" t="s">
        <v>233</v>
      </c>
      <c r="P235" s="1" t="s">
        <v>13259</v>
      </c>
      <c r="Q235" s="1" t="s">
        <v>13268</v>
      </c>
      <c r="R235" s="1" t="s">
        <v>14319</v>
      </c>
      <c r="S235" s="1" t="s">
        <v>233</v>
      </c>
      <c r="T235" s="1"/>
      <c r="U235" s="1"/>
      <c r="V235" s="1" t="s">
        <v>14329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6932</v>
      </c>
      <c r="H236" s="1" t="s">
        <v>8550</v>
      </c>
      <c r="I236" s="1" t="s">
        <v>10151</v>
      </c>
      <c r="J236" s="1"/>
      <c r="K236" s="1" t="s">
        <v>11584</v>
      </c>
      <c r="L236" s="1" t="s">
        <v>234</v>
      </c>
      <c r="M236" s="1" t="s">
        <v>11818</v>
      </c>
      <c r="N236" s="1" t="s">
        <v>13256</v>
      </c>
      <c r="O236" s="1" t="s">
        <v>234</v>
      </c>
      <c r="P236" s="1" t="s">
        <v>13259</v>
      </c>
      <c r="Q236" s="1" t="s">
        <v>13269</v>
      </c>
      <c r="R236" s="1" t="s">
        <v>14319</v>
      </c>
      <c r="S236" s="1" t="s">
        <v>234</v>
      </c>
      <c r="T236" s="1"/>
      <c r="U236" s="1"/>
      <c r="V236" s="1" t="s">
        <v>14329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6933</v>
      </c>
      <c r="H237" s="1" t="s">
        <v>8551</v>
      </c>
      <c r="I237" s="1" t="s">
        <v>10152</v>
      </c>
      <c r="J237" s="1"/>
      <c r="K237" s="1" t="s">
        <v>11584</v>
      </c>
      <c r="L237" s="1" t="s">
        <v>235</v>
      </c>
      <c r="M237" s="1" t="s">
        <v>11819</v>
      </c>
      <c r="N237" s="1" t="s">
        <v>13256</v>
      </c>
      <c r="O237" s="1" t="s">
        <v>235</v>
      </c>
      <c r="P237" s="1" t="s">
        <v>13259</v>
      </c>
      <c r="Q237" s="1" t="s">
        <v>13270</v>
      </c>
      <c r="R237" s="1" t="s">
        <v>14319</v>
      </c>
      <c r="S237" s="1" t="s">
        <v>235</v>
      </c>
      <c r="T237" s="1"/>
      <c r="U237" s="1"/>
      <c r="V237" s="1" t="s">
        <v>14329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6934</v>
      </c>
      <c r="H238" s="1" t="s">
        <v>8552</v>
      </c>
      <c r="I238" s="1" t="s">
        <v>10153</v>
      </c>
      <c r="J238" s="1"/>
      <c r="K238" s="1" t="s">
        <v>11584</v>
      </c>
      <c r="L238" s="1" t="s">
        <v>236</v>
      </c>
      <c r="M238" s="1" t="s">
        <v>11820</v>
      </c>
      <c r="N238" s="1" t="s">
        <v>13256</v>
      </c>
      <c r="O238" s="1" t="s">
        <v>236</v>
      </c>
      <c r="P238" s="1" t="s">
        <v>13259</v>
      </c>
      <c r="Q238" s="1" t="s">
        <v>13271</v>
      </c>
      <c r="R238" s="1" t="s">
        <v>14319</v>
      </c>
      <c r="S238" s="1" t="s">
        <v>236</v>
      </c>
      <c r="T238" s="1"/>
      <c r="U238" s="1"/>
      <c r="V238" s="1" t="s">
        <v>14329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6935</v>
      </c>
      <c r="H239" s="1" t="s">
        <v>8553</v>
      </c>
      <c r="I239" s="1" t="s">
        <v>10154</v>
      </c>
      <c r="J239" s="1"/>
      <c r="K239" s="1" t="s">
        <v>11584</v>
      </c>
      <c r="L239" s="1" t="s">
        <v>237</v>
      </c>
      <c r="M239" s="1" t="s">
        <v>11821</v>
      </c>
      <c r="N239" s="1" t="s">
        <v>13256</v>
      </c>
      <c r="O239" s="1" t="s">
        <v>237</v>
      </c>
      <c r="P239" s="1" t="s">
        <v>13259</v>
      </c>
      <c r="Q239" s="1" t="s">
        <v>13272</v>
      </c>
      <c r="R239" s="1" t="s">
        <v>14319</v>
      </c>
      <c r="S239" s="1" t="s">
        <v>237</v>
      </c>
      <c r="T239" s="1"/>
      <c r="U239" s="1"/>
      <c r="V239" s="1" t="s">
        <v>14329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6936</v>
      </c>
      <c r="H240" s="1" t="s">
        <v>8554</v>
      </c>
      <c r="I240" s="1" t="s">
        <v>10155</v>
      </c>
      <c r="J240" s="1"/>
      <c r="K240" s="1" t="s">
        <v>11584</v>
      </c>
      <c r="L240" s="1" t="s">
        <v>238</v>
      </c>
      <c r="M240" s="1" t="s">
        <v>11822</v>
      </c>
      <c r="N240" s="1" t="s">
        <v>13256</v>
      </c>
      <c r="O240" s="1" t="s">
        <v>238</v>
      </c>
      <c r="P240" s="1" t="s">
        <v>13259</v>
      </c>
      <c r="Q240" s="1" t="s">
        <v>13273</v>
      </c>
      <c r="R240" s="1" t="s">
        <v>14319</v>
      </c>
      <c r="S240" s="1" t="s">
        <v>238</v>
      </c>
      <c r="T240" s="1"/>
      <c r="U240" s="1"/>
      <c r="V240" s="1" t="s">
        <v>14329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6937</v>
      </c>
      <c r="H241" s="1" t="s">
        <v>8555</v>
      </c>
      <c r="I241" s="1" t="s">
        <v>10156</v>
      </c>
      <c r="J241" s="1"/>
      <c r="K241" s="1" t="s">
        <v>11584</v>
      </c>
      <c r="L241" s="1" t="s">
        <v>239</v>
      </c>
      <c r="M241" s="1" t="s">
        <v>11823</v>
      </c>
      <c r="N241" s="1" t="s">
        <v>13256</v>
      </c>
      <c r="O241" s="1" t="s">
        <v>239</v>
      </c>
      <c r="P241" s="1" t="s">
        <v>13259</v>
      </c>
      <c r="Q241" s="1" t="s">
        <v>13274</v>
      </c>
      <c r="R241" s="1" t="s">
        <v>14319</v>
      </c>
      <c r="S241" s="1" t="s">
        <v>239</v>
      </c>
      <c r="T241" s="1"/>
      <c r="U241" s="1"/>
      <c r="V241" s="1" t="s">
        <v>14329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6938</v>
      </c>
      <c r="H242" s="1" t="s">
        <v>8556</v>
      </c>
      <c r="I242" s="1" t="s">
        <v>10157</v>
      </c>
      <c r="J242" s="1"/>
      <c r="K242" s="1" t="s">
        <v>11584</v>
      </c>
      <c r="L242" s="1" t="s">
        <v>240</v>
      </c>
      <c r="M242" s="1" t="s">
        <v>11824</v>
      </c>
      <c r="N242" s="1" t="s">
        <v>13256</v>
      </c>
      <c r="O242" s="1" t="s">
        <v>240</v>
      </c>
      <c r="P242" s="1" t="s">
        <v>13259</v>
      </c>
      <c r="Q242" s="1" t="s">
        <v>13275</v>
      </c>
      <c r="R242" s="1" t="s">
        <v>14319</v>
      </c>
      <c r="S242" s="1" t="s">
        <v>240</v>
      </c>
      <c r="T242" s="1"/>
      <c r="U242" s="1"/>
      <c r="V242" s="1" t="s">
        <v>14329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3628</v>
      </c>
      <c r="H243" s="1" t="s">
        <v>8557</v>
      </c>
      <c r="I243" s="1" t="s">
        <v>10158</v>
      </c>
      <c r="J243" s="1"/>
      <c r="K243" s="1" t="s">
        <v>11584</v>
      </c>
      <c r="L243" s="1" t="s">
        <v>241</v>
      </c>
      <c r="M243" s="1" t="s">
        <v>11825</v>
      </c>
      <c r="N243" s="1" t="s">
        <v>13256</v>
      </c>
      <c r="O243" s="1" t="s">
        <v>241</v>
      </c>
      <c r="P243" s="1" t="s">
        <v>13259</v>
      </c>
      <c r="Q243" s="1" t="s">
        <v>13276</v>
      </c>
      <c r="R243" s="1" t="s">
        <v>14319</v>
      </c>
      <c r="S243" s="1" t="s">
        <v>241</v>
      </c>
      <c r="T243" s="1"/>
      <c r="U243" s="1"/>
      <c r="V243" s="1" t="s">
        <v>14329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6939</v>
      </c>
      <c r="H244" s="1" t="s">
        <v>8558</v>
      </c>
      <c r="I244" s="1" t="s">
        <v>10159</v>
      </c>
      <c r="J244" s="1"/>
      <c r="K244" s="1" t="s">
        <v>11584</v>
      </c>
      <c r="L244" s="1" t="s">
        <v>242</v>
      </c>
      <c r="M244" s="1" t="s">
        <v>11826</v>
      </c>
      <c r="N244" s="1" t="s">
        <v>13256</v>
      </c>
      <c r="O244" s="1" t="s">
        <v>242</v>
      </c>
      <c r="P244" s="1" t="s">
        <v>13259</v>
      </c>
      <c r="Q244" s="1" t="s">
        <v>13277</v>
      </c>
      <c r="R244" s="1" t="s">
        <v>14319</v>
      </c>
      <c r="S244" s="1" t="s">
        <v>242</v>
      </c>
      <c r="T244" s="1"/>
      <c r="U244" s="1"/>
      <c r="V244" s="1" t="s">
        <v>14329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6940</v>
      </c>
      <c r="H245" s="1" t="s">
        <v>8559</v>
      </c>
      <c r="I245" s="1" t="s">
        <v>10160</v>
      </c>
      <c r="J245" s="1"/>
      <c r="K245" s="1" t="s">
        <v>11584</v>
      </c>
      <c r="L245" s="1" t="s">
        <v>243</v>
      </c>
      <c r="M245" s="1" t="s">
        <v>11827</v>
      </c>
      <c r="N245" s="1" t="s">
        <v>13256</v>
      </c>
      <c r="O245" s="1" t="s">
        <v>243</v>
      </c>
      <c r="P245" s="1" t="s">
        <v>13259</v>
      </c>
      <c r="Q245" s="1" t="s">
        <v>13278</v>
      </c>
      <c r="R245" s="1" t="s">
        <v>14319</v>
      </c>
      <c r="S245" s="1" t="s">
        <v>243</v>
      </c>
      <c r="T245" s="1"/>
      <c r="U245" s="1"/>
      <c r="V245" s="1" t="s">
        <v>14329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3631</v>
      </c>
      <c r="G246" s="1" t="s">
        <v>6941</v>
      </c>
      <c r="H246" s="1" t="s">
        <v>6941</v>
      </c>
      <c r="I246" s="1" t="s">
        <v>10161</v>
      </c>
      <c r="J246" s="1"/>
      <c r="K246" s="1" t="s">
        <v>11584</v>
      </c>
      <c r="L246" s="1" t="s">
        <v>244</v>
      </c>
      <c r="M246" s="1" t="s">
        <v>11828</v>
      </c>
      <c r="N246" s="1" t="s">
        <v>13256</v>
      </c>
      <c r="O246" s="1" t="s">
        <v>244</v>
      </c>
      <c r="P246" s="1" t="s">
        <v>13259</v>
      </c>
      <c r="Q246" s="1" t="s">
        <v>13279</v>
      </c>
      <c r="R246" s="1" t="s">
        <v>14319</v>
      </c>
      <c r="S246" s="1" t="s">
        <v>244</v>
      </c>
      <c r="T246" s="1"/>
      <c r="U246" s="1"/>
      <c r="V246" s="1" t="s">
        <v>14329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6942</v>
      </c>
      <c r="H247" s="1" t="s">
        <v>8528</v>
      </c>
      <c r="I247" s="1" t="s">
        <v>10162</v>
      </c>
      <c r="J247" s="1"/>
      <c r="K247" s="1" t="s">
        <v>11584</v>
      </c>
      <c r="L247" s="1" t="s">
        <v>245</v>
      </c>
      <c r="M247" s="1" t="s">
        <v>11829</v>
      </c>
      <c r="N247" s="1" t="s">
        <v>13256</v>
      </c>
      <c r="O247" s="1" t="s">
        <v>245</v>
      </c>
      <c r="P247" s="1" t="s">
        <v>13259</v>
      </c>
      <c r="Q247" s="1" t="s">
        <v>13280</v>
      </c>
      <c r="R247" s="1" t="s">
        <v>14319</v>
      </c>
      <c r="S247" s="1" t="s">
        <v>245</v>
      </c>
      <c r="T247" s="1"/>
      <c r="U247" s="1"/>
      <c r="V247" s="1" t="s">
        <v>14329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6943</v>
      </c>
      <c r="H248" s="1" t="s">
        <v>8560</v>
      </c>
      <c r="I248" s="1" t="s">
        <v>10163</v>
      </c>
      <c r="J248" s="1"/>
      <c r="K248" s="1" t="s">
        <v>11584</v>
      </c>
      <c r="L248" s="1" t="s">
        <v>246</v>
      </c>
      <c r="M248" s="1" t="s">
        <v>11830</v>
      </c>
      <c r="N248" s="1" t="s">
        <v>13256</v>
      </c>
      <c r="O248" s="1" t="s">
        <v>246</v>
      </c>
      <c r="P248" s="1" t="s">
        <v>13259</v>
      </c>
      <c r="Q248" s="1" t="s">
        <v>13281</v>
      </c>
      <c r="R248" s="1" t="s">
        <v>14319</v>
      </c>
      <c r="S248" s="1" t="s">
        <v>246</v>
      </c>
      <c r="T248" s="1"/>
      <c r="U248" s="1"/>
      <c r="V248" s="1" t="s">
        <v>14329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6944</v>
      </c>
      <c r="H249" s="1" t="s">
        <v>8561</v>
      </c>
      <c r="I249" s="1" t="s">
        <v>10164</v>
      </c>
      <c r="J249" s="1"/>
      <c r="K249" s="1" t="s">
        <v>11584</v>
      </c>
      <c r="L249" s="1" t="s">
        <v>247</v>
      </c>
      <c r="M249" s="1" t="s">
        <v>11831</v>
      </c>
      <c r="N249" s="1" t="s">
        <v>13256</v>
      </c>
      <c r="O249" s="1" t="s">
        <v>247</v>
      </c>
      <c r="P249" s="1" t="s">
        <v>13259</v>
      </c>
      <c r="Q249" s="1" t="s">
        <v>13282</v>
      </c>
      <c r="R249" s="1" t="s">
        <v>14319</v>
      </c>
      <c r="S249" s="1" t="s">
        <v>247</v>
      </c>
      <c r="T249" s="1"/>
      <c r="U249" s="1"/>
      <c r="V249" s="1" t="s">
        <v>14329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6945</v>
      </c>
      <c r="H250" s="1" t="s">
        <v>8562</v>
      </c>
      <c r="I250" s="1" t="s">
        <v>10165</v>
      </c>
      <c r="J250" s="1"/>
      <c r="K250" s="1" t="s">
        <v>11584</v>
      </c>
      <c r="L250" s="1" t="s">
        <v>248</v>
      </c>
      <c r="M250" s="1" t="s">
        <v>11832</v>
      </c>
      <c r="N250" s="1" t="s">
        <v>13256</v>
      </c>
      <c r="O250" s="1" t="s">
        <v>248</v>
      </c>
      <c r="P250" s="1" t="s">
        <v>13259</v>
      </c>
      <c r="Q250" s="1" t="s">
        <v>13283</v>
      </c>
      <c r="R250" s="1" t="s">
        <v>14319</v>
      </c>
      <c r="S250" s="1" t="s">
        <v>248</v>
      </c>
      <c r="T250" s="1"/>
      <c r="U250" s="1"/>
      <c r="V250" s="1" t="s">
        <v>14329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6946</v>
      </c>
      <c r="H251" s="1" t="s">
        <v>8563</v>
      </c>
      <c r="I251" s="1" t="s">
        <v>10166</v>
      </c>
      <c r="J251" s="1"/>
      <c r="K251" s="1" t="s">
        <v>11584</v>
      </c>
      <c r="L251" s="1" t="s">
        <v>249</v>
      </c>
      <c r="M251" s="1" t="s">
        <v>11833</v>
      </c>
      <c r="N251" s="1" t="s">
        <v>13256</v>
      </c>
      <c r="O251" s="1" t="s">
        <v>249</v>
      </c>
      <c r="P251" s="1" t="s">
        <v>13259</v>
      </c>
      <c r="Q251" s="1" t="s">
        <v>13284</v>
      </c>
      <c r="R251" s="1" t="s">
        <v>14319</v>
      </c>
      <c r="S251" s="1" t="s">
        <v>249</v>
      </c>
      <c r="T251" s="1"/>
      <c r="U251" s="1"/>
      <c r="V251" s="1" t="s">
        <v>14329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6947</v>
      </c>
      <c r="H252" s="1" t="s">
        <v>8564</v>
      </c>
      <c r="I252" s="1" t="s">
        <v>10167</v>
      </c>
      <c r="J252" s="1"/>
      <c r="K252" s="1" t="s">
        <v>11584</v>
      </c>
      <c r="L252" s="1" t="s">
        <v>250</v>
      </c>
      <c r="M252" s="1" t="s">
        <v>11834</v>
      </c>
      <c r="N252" s="1" t="s">
        <v>13256</v>
      </c>
      <c r="O252" s="1" t="s">
        <v>250</v>
      </c>
      <c r="P252" s="1" t="s">
        <v>13259</v>
      </c>
      <c r="Q252" s="1" t="s">
        <v>13285</v>
      </c>
      <c r="R252" s="1" t="s">
        <v>14319</v>
      </c>
      <c r="S252" s="1" t="s">
        <v>250</v>
      </c>
      <c r="T252" s="1"/>
      <c r="U252" s="1"/>
      <c r="V252" s="1" t="s">
        <v>14329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6948</v>
      </c>
      <c r="H253" s="1" t="s">
        <v>8565</v>
      </c>
      <c r="I253" s="1" t="s">
        <v>10168</v>
      </c>
      <c r="J253" s="1"/>
      <c r="K253" s="1" t="s">
        <v>11584</v>
      </c>
      <c r="L253" s="1" t="s">
        <v>251</v>
      </c>
      <c r="M253" s="1" t="s">
        <v>11835</v>
      </c>
      <c r="N253" s="1" t="s">
        <v>13256</v>
      </c>
      <c r="O253" s="1" t="s">
        <v>251</v>
      </c>
      <c r="P253" s="1" t="s">
        <v>13259</v>
      </c>
      <c r="Q253" s="1" t="s">
        <v>13286</v>
      </c>
      <c r="R253" s="1" t="s">
        <v>14319</v>
      </c>
      <c r="S253" s="1" t="s">
        <v>251</v>
      </c>
      <c r="T253" s="1"/>
      <c r="U253" s="1"/>
      <c r="V253" s="1" t="s">
        <v>14329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6949</v>
      </c>
      <c r="H254" s="1" t="s">
        <v>8566</v>
      </c>
      <c r="I254" s="1" t="s">
        <v>10169</v>
      </c>
      <c r="J254" s="1"/>
      <c r="K254" s="1" t="s">
        <v>11584</v>
      </c>
      <c r="L254" s="1" t="s">
        <v>252</v>
      </c>
      <c r="M254" s="1" t="s">
        <v>11836</v>
      </c>
      <c r="N254" s="1" t="s">
        <v>13256</v>
      </c>
      <c r="O254" s="1" t="s">
        <v>252</v>
      </c>
      <c r="P254" s="1" t="s">
        <v>13259</v>
      </c>
      <c r="Q254" s="1" t="s">
        <v>13287</v>
      </c>
      <c r="R254" s="1" t="s">
        <v>14319</v>
      </c>
      <c r="S254" s="1" t="s">
        <v>252</v>
      </c>
      <c r="T254" s="1"/>
      <c r="U254" s="1"/>
      <c r="V254" s="1" t="s">
        <v>14329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6950</v>
      </c>
      <c r="H255" s="1" t="s">
        <v>8567</v>
      </c>
      <c r="I255" s="1" t="s">
        <v>10170</v>
      </c>
      <c r="J255" s="1"/>
      <c r="K255" s="1" t="s">
        <v>11584</v>
      </c>
      <c r="L255" s="1" t="s">
        <v>253</v>
      </c>
      <c r="M255" s="1" t="s">
        <v>11837</v>
      </c>
      <c r="N255" s="1" t="s">
        <v>13256</v>
      </c>
      <c r="O255" s="1" t="s">
        <v>253</v>
      </c>
      <c r="P255" s="1" t="s">
        <v>13259</v>
      </c>
      <c r="Q255" s="1" t="s">
        <v>13288</v>
      </c>
      <c r="R255" s="1" t="s">
        <v>14319</v>
      </c>
      <c r="S255" s="1" t="s">
        <v>253</v>
      </c>
      <c r="T255" s="1"/>
      <c r="U255" s="1"/>
      <c r="V255" s="1" t="s">
        <v>14329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6951</v>
      </c>
      <c r="H256" s="1" t="s">
        <v>8568</v>
      </c>
      <c r="I256" s="1" t="s">
        <v>10171</v>
      </c>
      <c r="J256" s="1"/>
      <c r="K256" s="1" t="s">
        <v>11584</v>
      </c>
      <c r="L256" s="1" t="s">
        <v>254</v>
      </c>
      <c r="M256" s="1" t="s">
        <v>11838</v>
      </c>
      <c r="N256" s="1" t="s">
        <v>13256</v>
      </c>
      <c r="O256" s="1" t="s">
        <v>254</v>
      </c>
      <c r="P256" s="1" t="s">
        <v>13259</v>
      </c>
      <c r="Q256" s="1" t="s">
        <v>13289</v>
      </c>
      <c r="R256" s="1" t="s">
        <v>14319</v>
      </c>
      <c r="S256" s="1" t="s">
        <v>254</v>
      </c>
      <c r="T256" s="1"/>
      <c r="U256" s="1"/>
      <c r="V256" s="1" t="s">
        <v>14329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6952</v>
      </c>
      <c r="H257" s="1" t="s">
        <v>8569</v>
      </c>
      <c r="I257" s="1" t="s">
        <v>10172</v>
      </c>
      <c r="J257" s="1"/>
      <c r="K257" s="1" t="s">
        <v>11584</v>
      </c>
      <c r="L257" s="1" t="s">
        <v>255</v>
      </c>
      <c r="M257" s="1" t="s">
        <v>11839</v>
      </c>
      <c r="N257" s="1" t="s">
        <v>13256</v>
      </c>
      <c r="O257" s="1" t="s">
        <v>255</v>
      </c>
      <c r="P257" s="1" t="s">
        <v>13259</v>
      </c>
      <c r="Q257" s="1" t="s">
        <v>13290</v>
      </c>
      <c r="R257" s="1" t="s">
        <v>14319</v>
      </c>
      <c r="S257" s="1" t="s">
        <v>255</v>
      </c>
      <c r="T257" s="1"/>
      <c r="U257" s="1"/>
      <c r="V257" s="1" t="s">
        <v>14329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6953</v>
      </c>
      <c r="H258" s="1" t="s">
        <v>8570</v>
      </c>
      <c r="I258" s="1" t="s">
        <v>10173</v>
      </c>
      <c r="J258" s="1"/>
      <c r="K258" s="1" t="s">
        <v>11584</v>
      </c>
      <c r="L258" s="1" t="s">
        <v>256</v>
      </c>
      <c r="M258" s="1" t="s">
        <v>11840</v>
      </c>
      <c r="N258" s="1" t="s">
        <v>13256</v>
      </c>
      <c r="O258" s="1" t="s">
        <v>256</v>
      </c>
      <c r="P258" s="1" t="s">
        <v>13259</v>
      </c>
      <c r="Q258" s="1" t="s">
        <v>13291</v>
      </c>
      <c r="R258" s="1" t="s">
        <v>14319</v>
      </c>
      <c r="S258" s="1" t="s">
        <v>256</v>
      </c>
      <c r="T258" s="1"/>
      <c r="U258" s="1"/>
      <c r="V258" s="1" t="s">
        <v>14329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6954</v>
      </c>
      <c r="H259" s="1" t="s">
        <v>8571</v>
      </c>
      <c r="I259" s="1" t="s">
        <v>10174</v>
      </c>
      <c r="J259" s="1"/>
      <c r="K259" s="1" t="s">
        <v>11584</v>
      </c>
      <c r="L259" s="1" t="s">
        <v>257</v>
      </c>
      <c r="M259" s="1" t="s">
        <v>11841</v>
      </c>
      <c r="N259" s="1" t="s">
        <v>13256</v>
      </c>
      <c r="O259" s="1" t="s">
        <v>257</v>
      </c>
      <c r="P259" s="1" t="s">
        <v>13259</v>
      </c>
      <c r="Q259" s="1" t="s">
        <v>13292</v>
      </c>
      <c r="R259" s="1" t="s">
        <v>14319</v>
      </c>
      <c r="S259" s="1" t="s">
        <v>257</v>
      </c>
      <c r="T259" s="1"/>
      <c r="U259" s="1"/>
      <c r="V259" s="1" t="s">
        <v>14329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6955</v>
      </c>
      <c r="H260" s="1" t="s">
        <v>3645</v>
      </c>
      <c r="I260" s="1" t="s">
        <v>10175</v>
      </c>
      <c r="J260" s="1"/>
      <c r="K260" s="1" t="s">
        <v>11584</v>
      </c>
      <c r="L260" s="1" t="s">
        <v>258</v>
      </c>
      <c r="M260" s="1" t="s">
        <v>11842</v>
      </c>
      <c r="N260" s="1" t="s">
        <v>13256</v>
      </c>
      <c r="O260" s="1" t="s">
        <v>258</v>
      </c>
      <c r="P260" s="1" t="s">
        <v>13259</v>
      </c>
      <c r="Q260" s="1" t="s">
        <v>13293</v>
      </c>
      <c r="R260" s="1" t="s">
        <v>14319</v>
      </c>
      <c r="S260" s="1" t="s">
        <v>258</v>
      </c>
      <c r="T260" s="1"/>
      <c r="U260" s="1"/>
      <c r="V260" s="1" t="s">
        <v>14329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6956</v>
      </c>
      <c r="H261" s="1" t="s">
        <v>8572</v>
      </c>
      <c r="I261" s="1" t="s">
        <v>10176</v>
      </c>
      <c r="J261" s="1"/>
      <c r="K261" s="1" t="s">
        <v>11584</v>
      </c>
      <c r="L261" s="1" t="s">
        <v>259</v>
      </c>
      <c r="M261" s="1" t="s">
        <v>11843</v>
      </c>
      <c r="N261" s="1" t="s">
        <v>13256</v>
      </c>
      <c r="O261" s="1" t="s">
        <v>259</v>
      </c>
      <c r="P261" s="1" t="s">
        <v>13259</v>
      </c>
      <c r="Q261" s="1" t="s">
        <v>13294</v>
      </c>
      <c r="R261" s="1" t="s">
        <v>14319</v>
      </c>
      <c r="S261" s="1" t="s">
        <v>259</v>
      </c>
      <c r="T261" s="1"/>
      <c r="U261" s="1"/>
      <c r="V261" s="1" t="s">
        <v>14329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6957</v>
      </c>
      <c r="H262" s="1" t="s">
        <v>8573</v>
      </c>
      <c r="I262" s="1" t="s">
        <v>10177</v>
      </c>
      <c r="J262" s="1"/>
      <c r="K262" s="1" t="s">
        <v>11584</v>
      </c>
      <c r="L262" s="1" t="s">
        <v>260</v>
      </c>
      <c r="M262" s="1" t="s">
        <v>11844</v>
      </c>
      <c r="N262" s="1" t="s">
        <v>13256</v>
      </c>
      <c r="O262" s="1" t="s">
        <v>260</v>
      </c>
      <c r="P262" s="1" t="s">
        <v>13259</v>
      </c>
      <c r="Q262" s="1" t="s">
        <v>13295</v>
      </c>
      <c r="R262" s="1" t="s">
        <v>14319</v>
      </c>
      <c r="S262" s="1" t="s">
        <v>260</v>
      </c>
      <c r="T262" s="1"/>
      <c r="U262" s="1"/>
      <c r="V262" s="1" t="s">
        <v>14329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6958</v>
      </c>
      <c r="H263" s="1" t="s">
        <v>8574</v>
      </c>
      <c r="I263" s="1" t="s">
        <v>10178</v>
      </c>
      <c r="J263" s="1"/>
      <c r="K263" s="1" t="s">
        <v>11584</v>
      </c>
      <c r="L263" s="1" t="s">
        <v>261</v>
      </c>
      <c r="M263" s="1" t="s">
        <v>11845</v>
      </c>
      <c r="N263" s="1" t="s">
        <v>13256</v>
      </c>
      <c r="O263" s="1" t="s">
        <v>261</v>
      </c>
      <c r="P263" s="1" t="s">
        <v>13259</v>
      </c>
      <c r="Q263" s="1" t="s">
        <v>13296</v>
      </c>
      <c r="R263" s="1" t="s">
        <v>14319</v>
      </c>
      <c r="S263" s="1" t="s">
        <v>261</v>
      </c>
      <c r="T263" s="1"/>
      <c r="U263" s="1"/>
      <c r="V263" s="1" t="s">
        <v>14329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6959</v>
      </c>
      <c r="H264" s="1" t="s">
        <v>8575</v>
      </c>
      <c r="I264" s="1" t="s">
        <v>10179</v>
      </c>
      <c r="J264" s="1"/>
      <c r="K264" s="1" t="s">
        <v>11584</v>
      </c>
      <c r="L264" s="1" t="s">
        <v>262</v>
      </c>
      <c r="M264" s="1" t="s">
        <v>11846</v>
      </c>
      <c r="N264" s="1" t="s">
        <v>13256</v>
      </c>
      <c r="O264" s="1" t="s">
        <v>262</v>
      </c>
      <c r="P264" s="1" t="s">
        <v>13259</v>
      </c>
      <c r="Q264" s="1" t="s">
        <v>13297</v>
      </c>
      <c r="R264" s="1" t="s">
        <v>14319</v>
      </c>
      <c r="S264" s="1" t="s">
        <v>262</v>
      </c>
      <c r="T264" s="1"/>
      <c r="U264" s="1"/>
      <c r="V264" s="1" t="s">
        <v>14329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6960</v>
      </c>
      <c r="H265" s="1" t="s">
        <v>8576</v>
      </c>
      <c r="I265" s="1" t="s">
        <v>10180</v>
      </c>
      <c r="J265" s="1"/>
      <c r="K265" s="1" t="s">
        <v>11584</v>
      </c>
      <c r="L265" s="1" t="s">
        <v>263</v>
      </c>
      <c r="M265" s="1" t="s">
        <v>11847</v>
      </c>
      <c r="N265" s="1" t="s">
        <v>13256</v>
      </c>
      <c r="O265" s="1" t="s">
        <v>263</v>
      </c>
      <c r="P265" s="1" t="s">
        <v>13259</v>
      </c>
      <c r="Q265" s="1" t="s">
        <v>13298</v>
      </c>
      <c r="R265" s="1" t="s">
        <v>14319</v>
      </c>
      <c r="S265" s="1" t="s">
        <v>263</v>
      </c>
      <c r="T265" s="1"/>
      <c r="U265" s="1"/>
      <c r="V265" s="1" t="s">
        <v>14329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6961</v>
      </c>
      <c r="H266" s="1" t="s">
        <v>8577</v>
      </c>
      <c r="I266" s="1" t="s">
        <v>10181</v>
      </c>
      <c r="J266" s="1"/>
      <c r="K266" s="1" t="s">
        <v>11584</v>
      </c>
      <c r="L266" s="1" t="s">
        <v>264</v>
      </c>
      <c r="M266" s="1" t="s">
        <v>11848</v>
      </c>
      <c r="N266" s="1" t="s">
        <v>13256</v>
      </c>
      <c r="O266" s="1" t="s">
        <v>264</v>
      </c>
      <c r="P266" s="1" t="s">
        <v>13259</v>
      </c>
      <c r="Q266" s="1" t="s">
        <v>13299</v>
      </c>
      <c r="R266" s="1" t="s">
        <v>14319</v>
      </c>
      <c r="S266" s="1" t="s">
        <v>264</v>
      </c>
      <c r="T266" s="1"/>
      <c r="U266" s="1"/>
      <c r="V266" s="1" t="s">
        <v>14329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6962</v>
      </c>
      <c r="H267" s="1" t="s">
        <v>8578</v>
      </c>
      <c r="I267" s="1" t="s">
        <v>10182</v>
      </c>
      <c r="J267" s="1"/>
      <c r="K267" s="1" t="s">
        <v>11584</v>
      </c>
      <c r="L267" s="1" t="s">
        <v>265</v>
      </c>
      <c r="M267" s="1" t="s">
        <v>11849</v>
      </c>
      <c r="N267" s="1" t="s">
        <v>13256</v>
      </c>
      <c r="O267" s="1" t="s">
        <v>265</v>
      </c>
      <c r="P267" s="1" t="s">
        <v>13259</v>
      </c>
      <c r="Q267" s="1" t="s">
        <v>13300</v>
      </c>
      <c r="R267" s="1" t="s">
        <v>14319</v>
      </c>
      <c r="S267" s="1" t="s">
        <v>265</v>
      </c>
      <c r="T267" s="1"/>
      <c r="U267" s="1"/>
      <c r="V267" s="1" t="s">
        <v>14329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6963</v>
      </c>
      <c r="H268" s="1" t="s">
        <v>8579</v>
      </c>
      <c r="I268" s="1" t="s">
        <v>10183</v>
      </c>
      <c r="J268" s="1"/>
      <c r="K268" s="1" t="s">
        <v>11584</v>
      </c>
      <c r="L268" s="1" t="s">
        <v>266</v>
      </c>
      <c r="M268" s="1" t="s">
        <v>11850</v>
      </c>
      <c r="N268" s="1" t="s">
        <v>13256</v>
      </c>
      <c r="O268" s="1" t="s">
        <v>266</v>
      </c>
      <c r="P268" s="1" t="s">
        <v>13259</v>
      </c>
      <c r="Q268" s="1" t="s">
        <v>13301</v>
      </c>
      <c r="R268" s="1" t="s">
        <v>14319</v>
      </c>
      <c r="S268" s="1" t="s">
        <v>266</v>
      </c>
      <c r="T268" s="1"/>
      <c r="U268" s="1"/>
      <c r="V268" s="1" t="s">
        <v>14329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6964</v>
      </c>
      <c r="H269" s="1" t="s">
        <v>8580</v>
      </c>
      <c r="I269" s="1" t="s">
        <v>10184</v>
      </c>
      <c r="J269" s="1"/>
      <c r="K269" s="1" t="s">
        <v>11584</v>
      </c>
      <c r="L269" s="1" t="s">
        <v>267</v>
      </c>
      <c r="M269" s="1" t="s">
        <v>11851</v>
      </c>
      <c r="N269" s="1" t="s">
        <v>13256</v>
      </c>
      <c r="O269" s="1" t="s">
        <v>267</v>
      </c>
      <c r="P269" s="1" t="s">
        <v>13260</v>
      </c>
      <c r="Q269" s="1" t="s">
        <v>13260</v>
      </c>
      <c r="R269" s="1" t="s">
        <v>14319</v>
      </c>
      <c r="S269" s="1" t="s">
        <v>267</v>
      </c>
      <c r="T269" s="1"/>
      <c r="U269" s="1" t="s">
        <v>14326</v>
      </c>
      <c r="V269" s="1" t="s">
        <v>14329</v>
      </c>
      <c r="W269" s="1" t="s">
        <v>267</v>
      </c>
      <c r="X269" s="1"/>
      <c r="Y269" t="s">
        <v>14333</v>
      </c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6965</v>
      </c>
      <c r="H270" s="1" t="s">
        <v>8581</v>
      </c>
      <c r="I270" s="1" t="s">
        <v>10185</v>
      </c>
      <c r="J270" s="1"/>
      <c r="K270" s="1" t="s">
        <v>11584</v>
      </c>
      <c r="L270" s="1" t="s">
        <v>268</v>
      </c>
      <c r="M270" s="1" t="s">
        <v>11852</v>
      </c>
      <c r="N270" s="1" t="s">
        <v>13256</v>
      </c>
      <c r="O270" s="1" t="s">
        <v>268</v>
      </c>
      <c r="P270" s="1" t="s">
        <v>13260</v>
      </c>
      <c r="Q270" s="1" t="s">
        <v>13260</v>
      </c>
      <c r="R270" s="1" t="s">
        <v>14319</v>
      </c>
      <c r="S270" s="1" t="s">
        <v>268</v>
      </c>
      <c r="T270" s="1"/>
      <c r="U270" s="1"/>
      <c r="V270" s="1" t="s">
        <v>14329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6966</v>
      </c>
      <c r="H271" s="1" t="s">
        <v>8575</v>
      </c>
      <c r="I271" s="1" t="s">
        <v>10186</v>
      </c>
      <c r="J271" s="1"/>
      <c r="K271" s="1" t="s">
        <v>11584</v>
      </c>
      <c r="L271" s="1" t="s">
        <v>269</v>
      </c>
      <c r="M271" s="1" t="s">
        <v>11853</v>
      </c>
      <c r="N271" s="1" t="s">
        <v>13256</v>
      </c>
      <c r="O271" s="1" t="s">
        <v>269</v>
      </c>
      <c r="P271" s="1" t="s">
        <v>13260</v>
      </c>
      <c r="Q271" s="1" t="s">
        <v>13260</v>
      </c>
      <c r="R271" s="1" t="s">
        <v>14319</v>
      </c>
      <c r="S271" s="1" t="s">
        <v>269</v>
      </c>
      <c r="T271" s="1"/>
      <c r="U271" s="1"/>
      <c r="V271" s="1" t="s">
        <v>14329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6967</v>
      </c>
      <c r="H272" s="1" t="s">
        <v>8582</v>
      </c>
      <c r="I272" s="1" t="s">
        <v>10187</v>
      </c>
      <c r="J272" s="1"/>
      <c r="K272" s="1" t="s">
        <v>11584</v>
      </c>
      <c r="L272" s="1" t="s">
        <v>270</v>
      </c>
      <c r="M272" s="1" t="s">
        <v>11854</v>
      </c>
      <c r="N272" s="1" t="s">
        <v>13256</v>
      </c>
      <c r="O272" s="1" t="s">
        <v>270</v>
      </c>
      <c r="P272" s="1" t="s">
        <v>13260</v>
      </c>
      <c r="Q272" s="1" t="s">
        <v>13260</v>
      </c>
      <c r="R272" s="1" t="s">
        <v>14319</v>
      </c>
      <c r="S272" s="1" t="s">
        <v>270</v>
      </c>
      <c r="T272" s="1"/>
      <c r="U272" s="1"/>
      <c r="V272" s="1" t="s">
        <v>14329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6968</v>
      </c>
      <c r="H273" s="1" t="s">
        <v>8583</v>
      </c>
      <c r="I273" s="1" t="s">
        <v>10188</v>
      </c>
      <c r="J273" s="1"/>
      <c r="K273" s="1" t="s">
        <v>11584</v>
      </c>
      <c r="L273" s="1" t="s">
        <v>271</v>
      </c>
      <c r="M273" s="1" t="s">
        <v>11855</v>
      </c>
      <c r="N273" s="1" t="s">
        <v>13256</v>
      </c>
      <c r="O273" s="1" t="s">
        <v>271</v>
      </c>
      <c r="P273" s="1" t="s">
        <v>13260</v>
      </c>
      <c r="Q273" s="1" t="s">
        <v>13260</v>
      </c>
      <c r="R273" s="1" t="s">
        <v>14319</v>
      </c>
      <c r="S273" s="1" t="s">
        <v>271</v>
      </c>
      <c r="T273" s="1"/>
      <c r="U273" s="1"/>
      <c r="V273" s="1" t="s">
        <v>14329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6969</v>
      </c>
      <c r="H274" s="1" t="s">
        <v>8584</v>
      </c>
      <c r="I274" s="1" t="s">
        <v>10189</v>
      </c>
      <c r="J274" s="1"/>
      <c r="K274" s="1" t="s">
        <v>11584</v>
      </c>
      <c r="L274" s="1" t="s">
        <v>272</v>
      </c>
      <c r="M274" s="1" t="s">
        <v>11856</v>
      </c>
      <c r="N274" s="1" t="s">
        <v>13256</v>
      </c>
      <c r="O274" s="1" t="s">
        <v>272</v>
      </c>
      <c r="P274" s="1" t="s">
        <v>13260</v>
      </c>
      <c r="Q274" s="1" t="s">
        <v>13260</v>
      </c>
      <c r="R274" s="1" t="s">
        <v>14319</v>
      </c>
      <c r="S274" s="1" t="s">
        <v>272</v>
      </c>
      <c r="T274" s="1"/>
      <c r="U274" s="1"/>
      <c r="V274" s="1" t="s">
        <v>14329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6970</v>
      </c>
      <c r="H275" s="1" t="s">
        <v>8585</v>
      </c>
      <c r="I275" s="1" t="s">
        <v>10190</v>
      </c>
      <c r="J275" s="1"/>
      <c r="K275" s="1" t="s">
        <v>11584</v>
      </c>
      <c r="L275" s="1" t="s">
        <v>273</v>
      </c>
      <c r="M275" s="1" t="s">
        <v>11857</v>
      </c>
      <c r="N275" s="1" t="s">
        <v>13256</v>
      </c>
      <c r="O275" s="1" t="s">
        <v>273</v>
      </c>
      <c r="P275" s="1" t="s">
        <v>13260</v>
      </c>
      <c r="Q275" s="1" t="s">
        <v>13260</v>
      </c>
      <c r="R275" s="1" t="s">
        <v>14319</v>
      </c>
      <c r="S275" s="1" t="s">
        <v>273</v>
      </c>
      <c r="T275" s="1"/>
      <c r="U275" s="1"/>
      <c r="V275" s="1" t="s">
        <v>14329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6971</v>
      </c>
      <c r="H276" s="1" t="s">
        <v>8586</v>
      </c>
      <c r="I276" s="1" t="s">
        <v>10191</v>
      </c>
      <c r="J276" s="1"/>
      <c r="K276" s="1" t="s">
        <v>11584</v>
      </c>
      <c r="L276" s="1" t="s">
        <v>274</v>
      </c>
      <c r="M276" s="1" t="s">
        <v>11858</v>
      </c>
      <c r="N276" s="1" t="s">
        <v>13256</v>
      </c>
      <c r="O276" s="1" t="s">
        <v>274</v>
      </c>
      <c r="P276" s="1" t="s">
        <v>13260</v>
      </c>
      <c r="Q276" s="1" t="s">
        <v>13260</v>
      </c>
      <c r="R276" s="1" t="s">
        <v>14319</v>
      </c>
      <c r="S276" s="1" t="s">
        <v>274</v>
      </c>
      <c r="T276" s="1"/>
      <c r="U276" s="1"/>
      <c r="V276" s="1" t="s">
        <v>14329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3662</v>
      </c>
      <c r="H277" s="1" t="s">
        <v>8587</v>
      </c>
      <c r="I277" s="1" t="s">
        <v>10192</v>
      </c>
      <c r="J277" s="1"/>
      <c r="K277" s="1" t="s">
        <v>11584</v>
      </c>
      <c r="L277" s="1" t="s">
        <v>275</v>
      </c>
      <c r="M277" s="1" t="s">
        <v>11859</v>
      </c>
      <c r="N277" s="1" t="s">
        <v>13256</v>
      </c>
      <c r="O277" s="1" t="s">
        <v>275</v>
      </c>
      <c r="P277" s="1" t="s">
        <v>13260</v>
      </c>
      <c r="Q277" s="1" t="s">
        <v>13260</v>
      </c>
      <c r="R277" s="1" t="s">
        <v>14319</v>
      </c>
      <c r="S277" s="1" t="s">
        <v>275</v>
      </c>
      <c r="T277" s="1"/>
      <c r="U277" s="1"/>
      <c r="V277" s="1" t="s">
        <v>14329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6972</v>
      </c>
      <c r="H278" s="1" t="s">
        <v>8588</v>
      </c>
      <c r="I278" s="1" t="s">
        <v>10193</v>
      </c>
      <c r="J278" s="1"/>
      <c r="K278" s="1" t="s">
        <v>11584</v>
      </c>
      <c r="L278" s="1" t="s">
        <v>276</v>
      </c>
      <c r="M278" s="1" t="s">
        <v>11860</v>
      </c>
      <c r="N278" s="1" t="s">
        <v>13256</v>
      </c>
      <c r="O278" s="1" t="s">
        <v>276</v>
      </c>
      <c r="P278" s="1" t="s">
        <v>13260</v>
      </c>
      <c r="Q278" s="1" t="s">
        <v>13260</v>
      </c>
      <c r="R278" s="1" t="s">
        <v>14319</v>
      </c>
      <c r="S278" s="1" t="s">
        <v>276</v>
      </c>
      <c r="T278" s="1"/>
      <c r="U278" s="1"/>
      <c r="V278" s="1" t="s">
        <v>14329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6973</v>
      </c>
      <c r="H279" s="1" t="s">
        <v>8589</v>
      </c>
      <c r="I279" s="1" t="s">
        <v>10194</v>
      </c>
      <c r="J279" s="1"/>
      <c r="K279" s="1" t="s">
        <v>11584</v>
      </c>
      <c r="L279" s="1" t="s">
        <v>277</v>
      </c>
      <c r="M279" s="1" t="s">
        <v>11861</v>
      </c>
      <c r="N279" s="1" t="s">
        <v>13256</v>
      </c>
      <c r="O279" s="1" t="s">
        <v>277</v>
      </c>
      <c r="P279" s="1" t="s">
        <v>13260</v>
      </c>
      <c r="Q279" s="1" t="s">
        <v>13260</v>
      </c>
      <c r="R279" s="1" t="s">
        <v>14319</v>
      </c>
      <c r="S279" s="1" t="s">
        <v>277</v>
      </c>
      <c r="T279" s="1"/>
      <c r="U279" s="1"/>
      <c r="V279" s="1" t="s">
        <v>14329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6974</v>
      </c>
      <c r="H280" s="1" t="s">
        <v>8590</v>
      </c>
      <c r="I280" s="1" t="s">
        <v>10195</v>
      </c>
      <c r="J280" s="1"/>
      <c r="K280" s="1" t="s">
        <v>11584</v>
      </c>
      <c r="L280" s="1" t="s">
        <v>278</v>
      </c>
      <c r="M280" s="1" t="s">
        <v>11862</v>
      </c>
      <c r="N280" s="1" t="s">
        <v>13256</v>
      </c>
      <c r="O280" s="1" t="s">
        <v>278</v>
      </c>
      <c r="P280" s="1" t="s">
        <v>13260</v>
      </c>
      <c r="Q280" s="1" t="s">
        <v>13260</v>
      </c>
      <c r="R280" s="1" t="s">
        <v>14319</v>
      </c>
      <c r="S280" s="1" t="s">
        <v>278</v>
      </c>
      <c r="T280" s="1"/>
      <c r="U280" s="1"/>
      <c r="V280" s="1" t="s">
        <v>14329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6975</v>
      </c>
      <c r="H281" s="1" t="s">
        <v>8591</v>
      </c>
      <c r="I281" s="1" t="s">
        <v>10196</v>
      </c>
      <c r="J281" s="1"/>
      <c r="K281" s="1" t="s">
        <v>11584</v>
      </c>
      <c r="L281" s="1" t="s">
        <v>279</v>
      </c>
      <c r="M281" s="1" t="s">
        <v>11863</v>
      </c>
      <c r="N281" s="1" t="s">
        <v>13256</v>
      </c>
      <c r="O281" s="1" t="s">
        <v>279</v>
      </c>
      <c r="P281" s="1" t="s">
        <v>13260</v>
      </c>
      <c r="Q281" s="1" t="s">
        <v>13260</v>
      </c>
      <c r="R281" s="1" t="s">
        <v>14319</v>
      </c>
      <c r="S281" s="1" t="s">
        <v>279</v>
      </c>
      <c r="T281" s="1"/>
      <c r="U281" s="1"/>
      <c r="V281" s="1" t="s">
        <v>14329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6976</v>
      </c>
      <c r="H282" s="1" t="s">
        <v>8592</v>
      </c>
      <c r="I282" s="1" t="s">
        <v>10197</v>
      </c>
      <c r="J282" s="1"/>
      <c r="K282" s="1" t="s">
        <v>11584</v>
      </c>
      <c r="L282" s="1" t="s">
        <v>280</v>
      </c>
      <c r="M282" s="1" t="s">
        <v>11864</v>
      </c>
      <c r="N282" s="1" t="s">
        <v>13256</v>
      </c>
      <c r="O282" s="1" t="s">
        <v>280</v>
      </c>
      <c r="P282" s="1" t="s">
        <v>13260</v>
      </c>
      <c r="Q282" s="1" t="s">
        <v>13260</v>
      </c>
      <c r="R282" s="1" t="s">
        <v>14319</v>
      </c>
      <c r="S282" s="1" t="s">
        <v>280</v>
      </c>
      <c r="T282" s="1"/>
      <c r="U282" s="1"/>
      <c r="V282" s="1" t="s">
        <v>14329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6977</v>
      </c>
      <c r="H283" s="1" t="s">
        <v>8593</v>
      </c>
      <c r="I283" s="1" t="s">
        <v>10198</v>
      </c>
      <c r="J283" s="1"/>
      <c r="K283" s="1" t="s">
        <v>11584</v>
      </c>
      <c r="L283" s="1" t="s">
        <v>281</v>
      </c>
      <c r="M283" s="1" t="s">
        <v>11865</v>
      </c>
      <c r="N283" s="1" t="s">
        <v>13256</v>
      </c>
      <c r="O283" s="1" t="s">
        <v>281</v>
      </c>
      <c r="P283" s="1" t="s">
        <v>13260</v>
      </c>
      <c r="Q283" s="1" t="s">
        <v>13260</v>
      </c>
      <c r="R283" s="1" t="s">
        <v>14319</v>
      </c>
      <c r="S283" s="1" t="s">
        <v>281</v>
      </c>
      <c r="T283" s="1"/>
      <c r="U283" s="1"/>
      <c r="V283" s="1" t="s">
        <v>14329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6978</v>
      </c>
      <c r="H284" s="1" t="s">
        <v>8594</v>
      </c>
      <c r="I284" s="1" t="s">
        <v>10199</v>
      </c>
      <c r="J284" s="1"/>
      <c r="K284" s="1" t="s">
        <v>11584</v>
      </c>
      <c r="L284" s="1" t="s">
        <v>282</v>
      </c>
      <c r="M284" s="1" t="s">
        <v>11866</v>
      </c>
      <c r="N284" s="1" t="s">
        <v>13256</v>
      </c>
      <c r="O284" s="1" t="s">
        <v>282</v>
      </c>
      <c r="P284" s="1" t="s">
        <v>13260</v>
      </c>
      <c r="Q284" s="1" t="s">
        <v>13260</v>
      </c>
      <c r="R284" s="1" t="s">
        <v>14319</v>
      </c>
      <c r="S284" s="1" t="s">
        <v>282</v>
      </c>
      <c r="T284" s="1"/>
      <c r="U284" s="1"/>
      <c r="V284" s="1" t="s">
        <v>14329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6979</v>
      </c>
      <c r="H285" s="1" t="s">
        <v>8595</v>
      </c>
      <c r="I285" s="1" t="s">
        <v>10200</v>
      </c>
      <c r="J285" s="1"/>
      <c r="K285" s="1" t="s">
        <v>11584</v>
      </c>
      <c r="L285" s="1" t="s">
        <v>283</v>
      </c>
      <c r="M285" s="1" t="s">
        <v>11867</v>
      </c>
      <c r="N285" s="1" t="s">
        <v>13256</v>
      </c>
      <c r="O285" s="1" t="s">
        <v>283</v>
      </c>
      <c r="P285" s="1" t="s">
        <v>13260</v>
      </c>
      <c r="Q285" s="1" t="s">
        <v>13260</v>
      </c>
      <c r="R285" s="1" t="s">
        <v>14319</v>
      </c>
      <c r="S285" s="1" t="s">
        <v>283</v>
      </c>
      <c r="T285" s="1"/>
      <c r="U285" s="1"/>
      <c r="V285" s="1" t="s">
        <v>14329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5336</v>
      </c>
      <c r="G286" s="1" t="s">
        <v>6980</v>
      </c>
      <c r="H286" s="1" t="s">
        <v>8596</v>
      </c>
      <c r="I286" s="1" t="s">
        <v>10201</v>
      </c>
      <c r="J286" s="1"/>
      <c r="K286" s="1" t="s">
        <v>11584</v>
      </c>
      <c r="L286" s="1" t="s">
        <v>284</v>
      </c>
      <c r="M286" s="1" t="s">
        <v>11868</v>
      </c>
      <c r="N286" s="1" t="s">
        <v>13256</v>
      </c>
      <c r="O286" s="1" t="s">
        <v>284</v>
      </c>
      <c r="P286" s="1" t="s">
        <v>13260</v>
      </c>
      <c r="Q286" s="1" t="s">
        <v>13260</v>
      </c>
      <c r="R286" s="1" t="s">
        <v>14319</v>
      </c>
      <c r="S286" s="1" t="s">
        <v>284</v>
      </c>
      <c r="T286" s="1"/>
      <c r="U286" s="1"/>
      <c r="V286" s="1" t="s">
        <v>14329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6981</v>
      </c>
      <c r="H287" s="1" t="s">
        <v>8597</v>
      </c>
      <c r="I287" s="1" t="s">
        <v>10202</v>
      </c>
      <c r="J287" s="1"/>
      <c r="K287" s="1" t="s">
        <v>11584</v>
      </c>
      <c r="L287" s="1" t="s">
        <v>285</v>
      </c>
      <c r="M287" s="1" t="s">
        <v>11869</v>
      </c>
      <c r="N287" s="1" t="s">
        <v>13256</v>
      </c>
      <c r="O287" s="1" t="s">
        <v>285</v>
      </c>
      <c r="P287" s="1" t="s">
        <v>13260</v>
      </c>
      <c r="Q287" s="1" t="s">
        <v>13260</v>
      </c>
      <c r="R287" s="1" t="s">
        <v>14319</v>
      </c>
      <c r="S287" s="1" t="s">
        <v>285</v>
      </c>
      <c r="T287" s="1"/>
      <c r="U287" s="1"/>
      <c r="V287" s="1" t="s">
        <v>14329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6982</v>
      </c>
      <c r="H288" s="1" t="s">
        <v>8598</v>
      </c>
      <c r="I288" s="1" t="s">
        <v>10203</v>
      </c>
      <c r="J288" s="1"/>
      <c r="K288" s="1" t="s">
        <v>11584</v>
      </c>
      <c r="L288" s="1" t="s">
        <v>286</v>
      </c>
      <c r="M288" s="1" t="s">
        <v>11870</v>
      </c>
      <c r="N288" s="1" t="s">
        <v>13256</v>
      </c>
      <c r="O288" s="1" t="s">
        <v>286</v>
      </c>
      <c r="P288" s="1" t="s">
        <v>13260</v>
      </c>
      <c r="Q288" s="1" t="s">
        <v>13260</v>
      </c>
      <c r="R288" s="1" t="s">
        <v>14319</v>
      </c>
      <c r="S288" s="1" t="s">
        <v>286</v>
      </c>
      <c r="T288" s="1"/>
      <c r="U288" s="1"/>
      <c r="V288" s="1" t="s">
        <v>14329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6983</v>
      </c>
      <c r="H289" s="1" t="s">
        <v>8599</v>
      </c>
      <c r="I289" s="1" t="s">
        <v>10080</v>
      </c>
      <c r="J289" s="1"/>
      <c r="K289" s="1" t="s">
        <v>11584</v>
      </c>
      <c r="L289" s="1" t="s">
        <v>287</v>
      </c>
      <c r="M289" s="1" t="s">
        <v>11871</v>
      </c>
      <c r="N289" s="1" t="s">
        <v>13256</v>
      </c>
      <c r="O289" s="1" t="s">
        <v>287</v>
      </c>
      <c r="P289" s="1" t="s">
        <v>13260</v>
      </c>
      <c r="Q289" s="1" t="s">
        <v>13260</v>
      </c>
      <c r="R289" s="1" t="s">
        <v>14319</v>
      </c>
      <c r="S289" s="1" t="s">
        <v>287</v>
      </c>
      <c r="T289" s="1"/>
      <c r="U289" s="1"/>
      <c r="V289" s="1" t="s">
        <v>14329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6984</v>
      </c>
      <c r="H290" s="1" t="s">
        <v>8600</v>
      </c>
      <c r="I290" s="1" t="s">
        <v>10204</v>
      </c>
      <c r="J290" s="1"/>
      <c r="K290" s="1" t="s">
        <v>11584</v>
      </c>
      <c r="L290" s="1" t="s">
        <v>288</v>
      </c>
      <c r="M290" s="1" t="s">
        <v>11872</v>
      </c>
      <c r="N290" s="1" t="s">
        <v>13256</v>
      </c>
      <c r="O290" s="1" t="s">
        <v>288</v>
      </c>
      <c r="P290" s="1" t="s">
        <v>13260</v>
      </c>
      <c r="Q290" s="1" t="s">
        <v>13260</v>
      </c>
      <c r="R290" s="1" t="s">
        <v>14319</v>
      </c>
      <c r="S290" s="1" t="s">
        <v>288</v>
      </c>
      <c r="T290" s="1"/>
      <c r="U290" s="1"/>
      <c r="V290" s="1" t="s">
        <v>14329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6985</v>
      </c>
      <c r="H291" s="1" t="s">
        <v>8576</v>
      </c>
      <c r="I291" s="1" t="s">
        <v>10205</v>
      </c>
      <c r="J291" s="1"/>
      <c r="K291" s="1" t="s">
        <v>11584</v>
      </c>
      <c r="L291" s="1" t="s">
        <v>289</v>
      </c>
      <c r="M291" s="1" t="s">
        <v>11873</v>
      </c>
      <c r="N291" s="1" t="s">
        <v>13256</v>
      </c>
      <c r="O291" s="1" t="s">
        <v>289</v>
      </c>
      <c r="P291" s="1" t="s">
        <v>13260</v>
      </c>
      <c r="Q291" s="1" t="s">
        <v>13260</v>
      </c>
      <c r="R291" s="1" t="s">
        <v>14319</v>
      </c>
      <c r="S291" s="1" t="s">
        <v>289</v>
      </c>
      <c r="T291" s="1"/>
      <c r="U291" s="1"/>
      <c r="V291" s="1" t="s">
        <v>14329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6986</v>
      </c>
      <c r="H292" s="1" t="s">
        <v>8601</v>
      </c>
      <c r="I292" s="1" t="s">
        <v>10206</v>
      </c>
      <c r="J292" s="1"/>
      <c r="K292" s="1" t="s">
        <v>11584</v>
      </c>
      <c r="L292" s="1" t="s">
        <v>290</v>
      </c>
      <c r="M292" s="1" t="s">
        <v>11874</v>
      </c>
      <c r="N292" s="1" t="s">
        <v>13256</v>
      </c>
      <c r="O292" s="1" t="s">
        <v>290</v>
      </c>
      <c r="P292" s="1" t="s">
        <v>13260</v>
      </c>
      <c r="Q292" s="1" t="s">
        <v>13260</v>
      </c>
      <c r="R292" s="1" t="s">
        <v>14319</v>
      </c>
      <c r="S292" s="1" t="s">
        <v>290</v>
      </c>
      <c r="T292" s="1"/>
      <c r="U292" s="1"/>
      <c r="V292" s="1" t="s">
        <v>14329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6987</v>
      </c>
      <c r="H293" s="1" t="s">
        <v>8602</v>
      </c>
      <c r="I293" s="1" t="s">
        <v>10207</v>
      </c>
      <c r="J293" s="1"/>
      <c r="K293" s="1" t="s">
        <v>11584</v>
      </c>
      <c r="L293" s="1" t="s">
        <v>291</v>
      </c>
      <c r="M293" s="1" t="s">
        <v>11875</v>
      </c>
      <c r="N293" s="1" t="s">
        <v>13256</v>
      </c>
      <c r="O293" s="1" t="s">
        <v>291</v>
      </c>
      <c r="P293" s="1" t="s">
        <v>13260</v>
      </c>
      <c r="Q293" s="1" t="s">
        <v>13260</v>
      </c>
      <c r="R293" s="1" t="s">
        <v>14319</v>
      </c>
      <c r="S293" s="1" t="s">
        <v>291</v>
      </c>
      <c r="T293" s="1"/>
      <c r="U293" s="1"/>
      <c r="V293" s="1" t="s">
        <v>14329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6988</v>
      </c>
      <c r="H294" s="1" t="s">
        <v>5344</v>
      </c>
      <c r="I294" s="1" t="s">
        <v>10208</v>
      </c>
      <c r="J294" s="1"/>
      <c r="K294" s="1" t="s">
        <v>11584</v>
      </c>
      <c r="L294" s="1" t="s">
        <v>292</v>
      </c>
      <c r="M294" s="1" t="s">
        <v>11876</v>
      </c>
      <c r="N294" s="1" t="s">
        <v>13256</v>
      </c>
      <c r="O294" s="1" t="s">
        <v>292</v>
      </c>
      <c r="P294" s="1" t="s">
        <v>13260</v>
      </c>
      <c r="Q294" s="1" t="s">
        <v>13260</v>
      </c>
      <c r="R294" s="1" t="s">
        <v>14319</v>
      </c>
      <c r="S294" s="1" t="s">
        <v>292</v>
      </c>
      <c r="T294" s="1"/>
      <c r="U294" s="1"/>
      <c r="V294" s="1" t="s">
        <v>14329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6989</v>
      </c>
      <c r="H295" s="1" t="s">
        <v>8603</v>
      </c>
      <c r="I295" s="1" t="s">
        <v>10209</v>
      </c>
      <c r="J295" s="1"/>
      <c r="K295" s="1" t="s">
        <v>11584</v>
      </c>
      <c r="L295" s="1" t="s">
        <v>293</v>
      </c>
      <c r="M295" s="1" t="s">
        <v>11877</v>
      </c>
      <c r="N295" s="1" t="s">
        <v>13256</v>
      </c>
      <c r="O295" s="1" t="s">
        <v>293</v>
      </c>
      <c r="P295" s="1" t="s">
        <v>13260</v>
      </c>
      <c r="Q295" s="1" t="s">
        <v>13260</v>
      </c>
      <c r="R295" s="1" t="s">
        <v>14319</v>
      </c>
      <c r="S295" s="1" t="s">
        <v>293</v>
      </c>
      <c r="T295" s="1"/>
      <c r="U295" s="1"/>
      <c r="V295" s="1" t="s">
        <v>14329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5346</v>
      </c>
      <c r="G296" s="1" t="s">
        <v>6990</v>
      </c>
      <c r="H296" s="1" t="s">
        <v>5346</v>
      </c>
      <c r="I296" s="1" t="s">
        <v>10210</v>
      </c>
      <c r="J296" s="1"/>
      <c r="K296" s="1" t="s">
        <v>11584</v>
      </c>
      <c r="L296" s="1" t="s">
        <v>294</v>
      </c>
      <c r="M296" s="1" t="s">
        <v>11878</v>
      </c>
      <c r="N296" s="1" t="s">
        <v>13256</v>
      </c>
      <c r="O296" s="1" t="s">
        <v>294</v>
      </c>
      <c r="P296" s="1" t="s">
        <v>13260</v>
      </c>
      <c r="Q296" s="1" t="s">
        <v>13260</v>
      </c>
      <c r="R296" s="1" t="s">
        <v>14319</v>
      </c>
      <c r="S296" s="1" t="s">
        <v>294</v>
      </c>
      <c r="T296" s="1"/>
      <c r="U296" s="1"/>
      <c r="V296" s="1" t="s">
        <v>14329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6991</v>
      </c>
      <c r="H297" s="1" t="s">
        <v>8604</v>
      </c>
      <c r="I297" s="1" t="s">
        <v>10211</v>
      </c>
      <c r="J297" s="1"/>
      <c r="K297" s="1" t="s">
        <v>11584</v>
      </c>
      <c r="L297" s="1" t="s">
        <v>295</v>
      </c>
      <c r="M297" s="1" t="s">
        <v>11879</v>
      </c>
      <c r="N297" s="1" t="s">
        <v>13256</v>
      </c>
      <c r="O297" s="1" t="s">
        <v>295</v>
      </c>
      <c r="P297" s="1" t="s">
        <v>13260</v>
      </c>
      <c r="Q297" s="1" t="s">
        <v>13260</v>
      </c>
      <c r="R297" s="1" t="s">
        <v>14319</v>
      </c>
      <c r="S297" s="1" t="s">
        <v>295</v>
      </c>
      <c r="T297" s="1"/>
      <c r="U297" s="1"/>
      <c r="V297" s="1" t="s">
        <v>14329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6992</v>
      </c>
      <c r="H298" s="1" t="s">
        <v>8605</v>
      </c>
      <c r="I298" s="1" t="s">
        <v>10212</v>
      </c>
      <c r="J298" s="1"/>
      <c r="K298" s="1" t="s">
        <v>11584</v>
      </c>
      <c r="L298" s="1" t="s">
        <v>296</v>
      </c>
      <c r="M298" s="1" t="s">
        <v>11880</v>
      </c>
      <c r="N298" s="1" t="s">
        <v>13256</v>
      </c>
      <c r="O298" s="1" t="s">
        <v>296</v>
      </c>
      <c r="P298" s="1" t="s">
        <v>13260</v>
      </c>
      <c r="Q298" s="1" t="s">
        <v>13260</v>
      </c>
      <c r="R298" s="1" t="s">
        <v>14319</v>
      </c>
      <c r="S298" s="1" t="s">
        <v>296</v>
      </c>
      <c r="T298" s="1"/>
      <c r="U298" s="1"/>
      <c r="V298" s="1" t="s">
        <v>14329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6993</v>
      </c>
      <c r="H299" s="1" t="s">
        <v>8606</v>
      </c>
      <c r="I299" s="1" t="s">
        <v>10213</v>
      </c>
      <c r="J299" s="1"/>
      <c r="K299" s="1" t="s">
        <v>11584</v>
      </c>
      <c r="L299" s="1" t="s">
        <v>297</v>
      </c>
      <c r="M299" s="1" t="s">
        <v>11881</v>
      </c>
      <c r="N299" s="1" t="s">
        <v>13256</v>
      </c>
      <c r="O299" s="1" t="s">
        <v>297</v>
      </c>
      <c r="P299" s="1" t="s">
        <v>13260</v>
      </c>
      <c r="Q299" s="1" t="s">
        <v>13260</v>
      </c>
      <c r="R299" s="1" t="s">
        <v>14319</v>
      </c>
      <c r="S299" s="1" t="s">
        <v>297</v>
      </c>
      <c r="T299" s="1"/>
      <c r="U299" s="1"/>
      <c r="V299" s="1" t="s">
        <v>14329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6994</v>
      </c>
      <c r="H300" s="1" t="s">
        <v>8607</v>
      </c>
      <c r="I300" s="1" t="s">
        <v>10214</v>
      </c>
      <c r="J300" s="1"/>
      <c r="K300" s="1" t="s">
        <v>11584</v>
      </c>
      <c r="L300" s="1" t="s">
        <v>298</v>
      </c>
      <c r="M300" s="1" t="s">
        <v>11882</v>
      </c>
      <c r="N300" s="1" t="s">
        <v>13256</v>
      </c>
      <c r="O300" s="1" t="s">
        <v>298</v>
      </c>
      <c r="P300" s="1" t="s">
        <v>13260</v>
      </c>
      <c r="Q300" s="1" t="s">
        <v>13260</v>
      </c>
      <c r="R300" s="1" t="s">
        <v>14319</v>
      </c>
      <c r="S300" s="1" t="s">
        <v>298</v>
      </c>
      <c r="T300" s="1"/>
      <c r="U300" s="1"/>
      <c r="V300" s="1" t="s">
        <v>14329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6995</v>
      </c>
      <c r="H301" s="1" t="s">
        <v>8608</v>
      </c>
      <c r="I301" s="1" t="s">
        <v>10215</v>
      </c>
      <c r="J301" s="1"/>
      <c r="K301" s="1" t="s">
        <v>11584</v>
      </c>
      <c r="L301" s="1" t="s">
        <v>299</v>
      </c>
      <c r="M301" s="1" t="s">
        <v>11883</v>
      </c>
      <c r="N301" s="1" t="s">
        <v>13256</v>
      </c>
      <c r="O301" s="1" t="s">
        <v>299</v>
      </c>
      <c r="P301" s="1" t="s">
        <v>13260</v>
      </c>
      <c r="Q301" s="1" t="s">
        <v>13260</v>
      </c>
      <c r="R301" s="1" t="s">
        <v>14319</v>
      </c>
      <c r="S301" s="1" t="s">
        <v>299</v>
      </c>
      <c r="T301" s="1"/>
      <c r="U301" s="1"/>
      <c r="V301" s="1" t="s">
        <v>14329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6996</v>
      </c>
      <c r="H302" s="1" t="s">
        <v>8609</v>
      </c>
      <c r="I302" s="1" t="s">
        <v>10216</v>
      </c>
      <c r="J302" s="1"/>
      <c r="K302" s="1" t="s">
        <v>11584</v>
      </c>
      <c r="L302" s="1" t="s">
        <v>300</v>
      </c>
      <c r="M302" s="1" t="s">
        <v>11884</v>
      </c>
      <c r="N302" s="1" t="s">
        <v>13256</v>
      </c>
      <c r="O302" s="1" t="s">
        <v>300</v>
      </c>
      <c r="P302" s="1" t="s">
        <v>13260</v>
      </c>
      <c r="Q302" s="1" t="s">
        <v>13260</v>
      </c>
      <c r="R302" s="1" t="s">
        <v>14319</v>
      </c>
      <c r="S302" s="1" t="s">
        <v>300</v>
      </c>
      <c r="T302" s="1"/>
      <c r="U302" s="1"/>
      <c r="V302" s="1" t="s">
        <v>14329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3685</v>
      </c>
      <c r="F303" s="1" t="s">
        <v>5353</v>
      </c>
      <c r="G303" s="1" t="s">
        <v>6997</v>
      </c>
      <c r="H303" s="1" t="s">
        <v>8607</v>
      </c>
      <c r="I303" s="1" t="s">
        <v>10217</v>
      </c>
      <c r="J303" s="1"/>
      <c r="K303" s="1" t="s">
        <v>11584</v>
      </c>
      <c r="L303" s="1" t="s">
        <v>301</v>
      </c>
      <c r="M303" s="1" t="s">
        <v>11885</v>
      </c>
      <c r="N303" s="1" t="s">
        <v>13256</v>
      </c>
      <c r="O303" s="1" t="s">
        <v>301</v>
      </c>
      <c r="P303" s="1" t="s">
        <v>13260</v>
      </c>
      <c r="Q303" s="1" t="s">
        <v>13260</v>
      </c>
      <c r="R303" s="1" t="s">
        <v>14319</v>
      </c>
      <c r="S303" s="1" t="s">
        <v>301</v>
      </c>
      <c r="T303" s="1"/>
      <c r="U303" s="1"/>
      <c r="V303" s="1" t="s">
        <v>14329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5354</v>
      </c>
      <c r="G304" s="1" t="s">
        <v>6998</v>
      </c>
      <c r="H304" s="1" t="s">
        <v>5344</v>
      </c>
      <c r="I304" s="1" t="s">
        <v>10218</v>
      </c>
      <c r="J304" s="1"/>
      <c r="K304" s="1" t="s">
        <v>11584</v>
      </c>
      <c r="L304" s="1" t="s">
        <v>302</v>
      </c>
      <c r="M304" s="1" t="s">
        <v>11886</v>
      </c>
      <c r="N304" s="1" t="s">
        <v>13256</v>
      </c>
      <c r="O304" s="1" t="s">
        <v>302</v>
      </c>
      <c r="P304" s="1" t="s">
        <v>13260</v>
      </c>
      <c r="Q304" s="1" t="s">
        <v>13260</v>
      </c>
      <c r="R304" s="1" t="s">
        <v>14319</v>
      </c>
      <c r="S304" s="1" t="s">
        <v>302</v>
      </c>
      <c r="T304" s="1"/>
      <c r="U304" s="1"/>
      <c r="V304" s="1" t="s">
        <v>14329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5355</v>
      </c>
      <c r="G305" s="1" t="s">
        <v>6999</v>
      </c>
      <c r="H305" s="1" t="s">
        <v>8571</v>
      </c>
      <c r="I305" s="1" t="s">
        <v>10219</v>
      </c>
      <c r="J305" s="1"/>
      <c r="K305" s="1" t="s">
        <v>11584</v>
      </c>
      <c r="L305" s="1" t="s">
        <v>303</v>
      </c>
      <c r="M305" s="1" t="s">
        <v>11887</v>
      </c>
      <c r="N305" s="1" t="s">
        <v>13256</v>
      </c>
      <c r="O305" s="1" t="s">
        <v>303</v>
      </c>
      <c r="P305" s="1" t="s">
        <v>13260</v>
      </c>
      <c r="Q305" s="1" t="s">
        <v>13260</v>
      </c>
      <c r="R305" s="1" t="s">
        <v>14319</v>
      </c>
      <c r="S305" s="1" t="s">
        <v>303</v>
      </c>
      <c r="T305" s="1"/>
      <c r="U305" s="1"/>
      <c r="V305" s="1" t="s">
        <v>14329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5356</v>
      </c>
      <c r="G306" s="1" t="s">
        <v>7000</v>
      </c>
      <c r="H306" s="1" t="s">
        <v>8610</v>
      </c>
      <c r="I306" s="1" t="s">
        <v>10220</v>
      </c>
      <c r="J306" s="1"/>
      <c r="K306" s="1" t="s">
        <v>11584</v>
      </c>
      <c r="L306" s="1" t="s">
        <v>304</v>
      </c>
      <c r="M306" s="1" t="s">
        <v>11888</v>
      </c>
      <c r="N306" s="1" t="s">
        <v>13256</v>
      </c>
      <c r="O306" s="1" t="s">
        <v>304</v>
      </c>
      <c r="P306" s="1" t="s">
        <v>13260</v>
      </c>
      <c r="Q306" s="1" t="s">
        <v>13260</v>
      </c>
      <c r="R306" s="1" t="s">
        <v>14319</v>
      </c>
      <c r="S306" s="1" t="s">
        <v>304</v>
      </c>
      <c r="T306" s="1"/>
      <c r="U306" s="1"/>
      <c r="V306" s="1" t="s">
        <v>14329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5357</v>
      </c>
      <c r="G307" s="1" t="s">
        <v>7001</v>
      </c>
      <c r="H307" s="1" t="s">
        <v>8611</v>
      </c>
      <c r="I307" s="1" t="s">
        <v>10221</v>
      </c>
      <c r="J307" s="1"/>
      <c r="K307" s="1" t="s">
        <v>11584</v>
      </c>
      <c r="L307" s="1" t="s">
        <v>305</v>
      </c>
      <c r="M307" s="1" t="s">
        <v>11889</v>
      </c>
      <c r="N307" s="1" t="s">
        <v>13256</v>
      </c>
      <c r="O307" s="1" t="s">
        <v>305</v>
      </c>
      <c r="P307" s="1" t="s">
        <v>13260</v>
      </c>
      <c r="Q307" s="1" t="s">
        <v>13260</v>
      </c>
      <c r="R307" s="1" t="s">
        <v>14319</v>
      </c>
      <c r="S307" s="1" t="s">
        <v>305</v>
      </c>
      <c r="T307" s="1"/>
      <c r="U307" s="1"/>
      <c r="V307" s="1" t="s">
        <v>14329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5358</v>
      </c>
      <c r="G308" s="1" t="s">
        <v>7002</v>
      </c>
      <c r="H308" s="1" t="s">
        <v>8612</v>
      </c>
      <c r="I308" s="1" t="s">
        <v>10222</v>
      </c>
      <c r="J308" s="1"/>
      <c r="K308" s="1" t="s">
        <v>11584</v>
      </c>
      <c r="L308" s="1" t="s">
        <v>306</v>
      </c>
      <c r="M308" s="1" t="s">
        <v>11890</v>
      </c>
      <c r="N308" s="1" t="s">
        <v>13256</v>
      </c>
      <c r="O308" s="1" t="s">
        <v>306</v>
      </c>
      <c r="P308" s="1" t="s">
        <v>13260</v>
      </c>
      <c r="Q308" s="1" t="s">
        <v>13260</v>
      </c>
      <c r="R308" s="1" t="s">
        <v>14319</v>
      </c>
      <c r="S308" s="1" t="s">
        <v>306</v>
      </c>
      <c r="T308" s="1"/>
      <c r="U308" s="1"/>
      <c r="V308" s="1" t="s">
        <v>14329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5359</v>
      </c>
      <c r="G309" s="1" t="s">
        <v>7003</v>
      </c>
      <c r="H309" s="1" t="s">
        <v>8613</v>
      </c>
      <c r="I309" s="1" t="s">
        <v>10223</v>
      </c>
      <c r="J309" s="1"/>
      <c r="K309" s="1" t="s">
        <v>11584</v>
      </c>
      <c r="L309" s="1" t="s">
        <v>307</v>
      </c>
      <c r="M309" s="1" t="s">
        <v>11891</v>
      </c>
      <c r="N309" s="1" t="s">
        <v>13256</v>
      </c>
      <c r="O309" s="1" t="s">
        <v>307</v>
      </c>
      <c r="P309" s="1" t="s">
        <v>13260</v>
      </c>
      <c r="Q309" s="1" t="s">
        <v>13260</v>
      </c>
      <c r="R309" s="1" t="s">
        <v>14319</v>
      </c>
      <c r="S309" s="1" t="s">
        <v>307</v>
      </c>
      <c r="T309" s="1"/>
      <c r="U309" s="1"/>
      <c r="V309" s="1" t="s">
        <v>14329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5360</v>
      </c>
      <c r="G310" s="1" t="s">
        <v>7004</v>
      </c>
      <c r="H310" s="1" t="s">
        <v>8605</v>
      </c>
      <c r="I310" s="1" t="s">
        <v>10224</v>
      </c>
      <c r="J310" s="1"/>
      <c r="K310" s="1" t="s">
        <v>11584</v>
      </c>
      <c r="L310" s="1" t="s">
        <v>308</v>
      </c>
      <c r="M310" s="1" t="s">
        <v>11892</v>
      </c>
      <c r="N310" s="1" t="s">
        <v>13256</v>
      </c>
      <c r="O310" s="1" t="s">
        <v>308</v>
      </c>
      <c r="P310" s="1" t="s">
        <v>13260</v>
      </c>
      <c r="Q310" s="1" t="s">
        <v>13260</v>
      </c>
      <c r="R310" s="1" t="s">
        <v>14319</v>
      </c>
      <c r="S310" s="1" t="s">
        <v>308</v>
      </c>
      <c r="T310" s="1"/>
      <c r="U310" s="1"/>
      <c r="V310" s="1" t="s">
        <v>14329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5361</v>
      </c>
      <c r="G311" s="1" t="s">
        <v>7005</v>
      </c>
      <c r="H311" s="1" t="s">
        <v>8614</v>
      </c>
      <c r="I311" s="1" t="s">
        <v>10225</v>
      </c>
      <c r="J311" s="1"/>
      <c r="K311" s="1" t="s">
        <v>11584</v>
      </c>
      <c r="L311" s="1" t="s">
        <v>309</v>
      </c>
      <c r="M311" s="1" t="s">
        <v>11893</v>
      </c>
      <c r="N311" s="1" t="s">
        <v>13256</v>
      </c>
      <c r="O311" s="1" t="s">
        <v>309</v>
      </c>
      <c r="P311" s="1" t="s">
        <v>13260</v>
      </c>
      <c r="Q311" s="1" t="s">
        <v>13260</v>
      </c>
      <c r="R311" s="1" t="s">
        <v>14319</v>
      </c>
      <c r="S311" s="1" t="s">
        <v>309</v>
      </c>
      <c r="T311" s="1"/>
      <c r="U311" s="1"/>
      <c r="V311" s="1" t="s">
        <v>14329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5362</v>
      </c>
      <c r="G312" s="1" t="s">
        <v>7006</v>
      </c>
      <c r="H312" s="1" t="s">
        <v>8615</v>
      </c>
      <c r="I312" s="1" t="s">
        <v>10226</v>
      </c>
      <c r="J312" s="1"/>
      <c r="K312" s="1" t="s">
        <v>11584</v>
      </c>
      <c r="L312" s="1" t="s">
        <v>310</v>
      </c>
      <c r="M312" s="1" t="s">
        <v>11894</v>
      </c>
      <c r="N312" s="1" t="s">
        <v>13256</v>
      </c>
      <c r="O312" s="1" t="s">
        <v>310</v>
      </c>
      <c r="P312" s="1" t="s">
        <v>13260</v>
      </c>
      <c r="Q312" s="1" t="s">
        <v>13260</v>
      </c>
      <c r="R312" s="1" t="s">
        <v>14319</v>
      </c>
      <c r="S312" s="1" t="s">
        <v>310</v>
      </c>
      <c r="T312" s="1"/>
      <c r="U312" s="1"/>
      <c r="V312" s="1" t="s">
        <v>14329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3697</v>
      </c>
      <c r="G313" s="1" t="s">
        <v>7007</v>
      </c>
      <c r="H313" s="1" t="s">
        <v>8616</v>
      </c>
      <c r="I313" s="1" t="s">
        <v>10227</v>
      </c>
      <c r="J313" s="1"/>
      <c r="K313" s="1" t="s">
        <v>11584</v>
      </c>
      <c r="L313" s="1" t="s">
        <v>311</v>
      </c>
      <c r="M313" s="1" t="s">
        <v>11895</v>
      </c>
      <c r="N313" s="1" t="s">
        <v>13256</v>
      </c>
      <c r="O313" s="1" t="s">
        <v>311</v>
      </c>
      <c r="P313" s="1" t="s">
        <v>13260</v>
      </c>
      <c r="Q313" s="1" t="s">
        <v>13260</v>
      </c>
      <c r="R313" s="1" t="s">
        <v>14319</v>
      </c>
      <c r="S313" s="1" t="s">
        <v>311</v>
      </c>
      <c r="T313" s="1"/>
      <c r="U313" s="1"/>
      <c r="V313" s="1" t="s">
        <v>14329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5363</v>
      </c>
      <c r="G314" s="1" t="s">
        <v>7008</v>
      </c>
      <c r="H314" s="1" t="s">
        <v>8617</v>
      </c>
      <c r="I314" s="1" t="s">
        <v>10228</v>
      </c>
      <c r="J314" s="1"/>
      <c r="K314" s="1" t="s">
        <v>11584</v>
      </c>
      <c r="L314" s="1" t="s">
        <v>312</v>
      </c>
      <c r="M314" s="1" t="s">
        <v>11896</v>
      </c>
      <c r="N314" s="1" t="s">
        <v>13256</v>
      </c>
      <c r="O314" s="1" t="s">
        <v>312</v>
      </c>
      <c r="P314" s="1" t="s">
        <v>13260</v>
      </c>
      <c r="Q314" s="1" t="s">
        <v>13260</v>
      </c>
      <c r="R314" s="1" t="s">
        <v>14319</v>
      </c>
      <c r="S314" s="1" t="s">
        <v>312</v>
      </c>
      <c r="T314" s="1"/>
      <c r="U314" s="1"/>
      <c r="V314" s="1" t="s">
        <v>14329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5364</v>
      </c>
      <c r="G315" s="1" t="s">
        <v>7009</v>
      </c>
      <c r="H315" s="1" t="s">
        <v>8618</v>
      </c>
      <c r="I315" s="1" t="s">
        <v>10229</v>
      </c>
      <c r="J315" s="1"/>
      <c r="K315" s="1" t="s">
        <v>11584</v>
      </c>
      <c r="L315" s="1" t="s">
        <v>313</v>
      </c>
      <c r="M315" s="1" t="s">
        <v>11897</v>
      </c>
      <c r="N315" s="1" t="s">
        <v>13256</v>
      </c>
      <c r="O315" s="1" t="s">
        <v>313</v>
      </c>
      <c r="P315" s="1" t="s">
        <v>13260</v>
      </c>
      <c r="Q315" s="1" t="s">
        <v>13260</v>
      </c>
      <c r="R315" s="1" t="s">
        <v>14319</v>
      </c>
      <c r="S315" s="1" t="s">
        <v>313</v>
      </c>
      <c r="T315" s="1"/>
      <c r="U315" s="1"/>
      <c r="V315" s="1" t="s">
        <v>14329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5365</v>
      </c>
      <c r="G316" s="1" t="s">
        <v>7010</v>
      </c>
      <c r="H316" s="1" t="s">
        <v>8619</v>
      </c>
      <c r="I316" s="1" t="s">
        <v>10230</v>
      </c>
      <c r="J316" s="1"/>
      <c r="K316" s="1" t="s">
        <v>11584</v>
      </c>
      <c r="L316" s="1" t="s">
        <v>314</v>
      </c>
      <c r="M316" s="1" t="s">
        <v>11898</v>
      </c>
      <c r="N316" s="1" t="s">
        <v>13256</v>
      </c>
      <c r="O316" s="1" t="s">
        <v>314</v>
      </c>
      <c r="P316" s="1" t="s">
        <v>13260</v>
      </c>
      <c r="Q316" s="1" t="s">
        <v>13260</v>
      </c>
      <c r="R316" s="1" t="s">
        <v>14319</v>
      </c>
      <c r="S316" s="1" t="s">
        <v>314</v>
      </c>
      <c r="T316" s="1"/>
      <c r="U316" s="1"/>
      <c r="V316" s="1" t="s">
        <v>14329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5366</v>
      </c>
      <c r="G317" s="1" t="s">
        <v>7011</v>
      </c>
      <c r="H317" s="1" t="s">
        <v>8620</v>
      </c>
      <c r="I317" s="1" t="s">
        <v>10231</v>
      </c>
      <c r="J317" s="1"/>
      <c r="K317" s="1" t="s">
        <v>11584</v>
      </c>
      <c r="L317" s="1" t="s">
        <v>315</v>
      </c>
      <c r="M317" s="1" t="s">
        <v>11899</v>
      </c>
      <c r="N317" s="1" t="s">
        <v>13256</v>
      </c>
      <c r="O317" s="1" t="s">
        <v>315</v>
      </c>
      <c r="P317" s="1" t="s">
        <v>13260</v>
      </c>
      <c r="Q317" s="1" t="s">
        <v>13260</v>
      </c>
      <c r="R317" s="1" t="s">
        <v>14319</v>
      </c>
      <c r="S317" s="1" t="s">
        <v>315</v>
      </c>
      <c r="T317" s="1"/>
      <c r="U317" s="1"/>
      <c r="V317" s="1" t="s">
        <v>14329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5367</v>
      </c>
      <c r="G318" s="1" t="s">
        <v>7012</v>
      </c>
      <c r="H318" s="1" t="s">
        <v>8621</v>
      </c>
      <c r="I318" s="1" t="s">
        <v>10232</v>
      </c>
      <c r="J318" s="1"/>
      <c r="K318" s="1" t="s">
        <v>11584</v>
      </c>
      <c r="L318" s="1" t="s">
        <v>316</v>
      </c>
      <c r="M318" s="1" t="s">
        <v>11900</v>
      </c>
      <c r="N318" s="1" t="s">
        <v>13256</v>
      </c>
      <c r="O318" s="1" t="s">
        <v>316</v>
      </c>
      <c r="P318" s="1" t="s">
        <v>13260</v>
      </c>
      <c r="Q318" s="1" t="s">
        <v>13260</v>
      </c>
      <c r="R318" s="1" t="s">
        <v>14319</v>
      </c>
      <c r="S318" s="1" t="s">
        <v>316</v>
      </c>
      <c r="T318" s="1"/>
      <c r="U318" s="1"/>
      <c r="V318" s="1" t="s">
        <v>14329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5368</v>
      </c>
      <c r="G319" s="1" t="s">
        <v>7013</v>
      </c>
      <c r="H319" s="1" t="s">
        <v>8622</v>
      </c>
      <c r="I319" s="1" t="s">
        <v>10233</v>
      </c>
      <c r="J319" s="1"/>
      <c r="K319" s="1" t="s">
        <v>11584</v>
      </c>
      <c r="L319" s="1" t="s">
        <v>317</v>
      </c>
      <c r="M319" s="1" t="s">
        <v>11901</v>
      </c>
      <c r="N319" s="1" t="s">
        <v>13256</v>
      </c>
      <c r="O319" s="1" t="s">
        <v>317</v>
      </c>
      <c r="P319" s="1" t="s">
        <v>13260</v>
      </c>
      <c r="Q319" s="1" t="s">
        <v>13260</v>
      </c>
      <c r="R319" s="1" t="s">
        <v>14319</v>
      </c>
      <c r="S319" s="1" t="s">
        <v>317</v>
      </c>
      <c r="T319" s="1"/>
      <c r="U319" s="1"/>
      <c r="V319" s="1" t="s">
        <v>14329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5369</v>
      </c>
      <c r="G320" s="1" t="s">
        <v>7014</v>
      </c>
      <c r="H320" s="1" t="s">
        <v>8623</v>
      </c>
      <c r="I320" s="1" t="s">
        <v>10234</v>
      </c>
      <c r="J320" s="1"/>
      <c r="K320" s="1" t="s">
        <v>11584</v>
      </c>
      <c r="L320" s="1" t="s">
        <v>318</v>
      </c>
      <c r="M320" s="1" t="s">
        <v>11902</v>
      </c>
      <c r="N320" s="1" t="s">
        <v>13256</v>
      </c>
      <c r="O320" s="1" t="s">
        <v>318</v>
      </c>
      <c r="P320" s="1" t="s">
        <v>13260</v>
      </c>
      <c r="Q320" s="1" t="s">
        <v>13260</v>
      </c>
      <c r="R320" s="1" t="s">
        <v>14319</v>
      </c>
      <c r="S320" s="1" t="s">
        <v>318</v>
      </c>
      <c r="T320" s="1"/>
      <c r="U320" s="1"/>
      <c r="V320" s="1" t="s">
        <v>14329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5370</v>
      </c>
      <c r="G321" s="1" t="s">
        <v>7015</v>
      </c>
      <c r="H321" s="1" t="s">
        <v>8624</v>
      </c>
      <c r="I321" s="1" t="s">
        <v>10235</v>
      </c>
      <c r="J321" s="1"/>
      <c r="K321" s="1" t="s">
        <v>11584</v>
      </c>
      <c r="L321" s="1" t="s">
        <v>319</v>
      </c>
      <c r="M321" s="1" t="s">
        <v>11903</v>
      </c>
      <c r="N321" s="1" t="s">
        <v>13256</v>
      </c>
      <c r="O321" s="1" t="s">
        <v>319</v>
      </c>
      <c r="P321" s="1" t="s">
        <v>13260</v>
      </c>
      <c r="Q321" s="1" t="s">
        <v>13260</v>
      </c>
      <c r="R321" s="1" t="s">
        <v>14319</v>
      </c>
      <c r="S321" s="1" t="s">
        <v>319</v>
      </c>
      <c r="T321" s="1"/>
      <c r="U321" s="1"/>
      <c r="V321" s="1" t="s">
        <v>14329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5371</v>
      </c>
      <c r="G322" s="1" t="s">
        <v>3706</v>
      </c>
      <c r="H322" s="1" t="s">
        <v>8625</v>
      </c>
      <c r="I322" s="1" t="s">
        <v>10236</v>
      </c>
      <c r="J322" s="1"/>
      <c r="K322" s="1" t="s">
        <v>11584</v>
      </c>
      <c r="L322" s="1" t="s">
        <v>320</v>
      </c>
      <c r="M322" s="1" t="s">
        <v>11904</v>
      </c>
      <c r="N322" s="1" t="s">
        <v>13256</v>
      </c>
      <c r="O322" s="1" t="s">
        <v>320</v>
      </c>
      <c r="P322" s="1" t="s">
        <v>13260</v>
      </c>
      <c r="Q322" s="1" t="s">
        <v>13260</v>
      </c>
      <c r="R322" s="1" t="s">
        <v>14319</v>
      </c>
      <c r="S322" s="1" t="s">
        <v>320</v>
      </c>
      <c r="T322" s="1"/>
      <c r="U322" s="1"/>
      <c r="V322" s="1" t="s">
        <v>14329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5372</v>
      </c>
      <c r="G323" s="1" t="s">
        <v>7016</v>
      </c>
      <c r="H323" s="1" t="s">
        <v>8626</v>
      </c>
      <c r="I323" s="1" t="s">
        <v>10237</v>
      </c>
      <c r="J323" s="1"/>
      <c r="K323" s="1" t="s">
        <v>11584</v>
      </c>
      <c r="L323" s="1" t="s">
        <v>321</v>
      </c>
      <c r="M323" s="1" t="s">
        <v>11905</v>
      </c>
      <c r="N323" s="1" t="s">
        <v>13256</v>
      </c>
      <c r="O323" s="1" t="s">
        <v>321</v>
      </c>
      <c r="P323" s="1" t="s">
        <v>13260</v>
      </c>
      <c r="Q323" s="1" t="s">
        <v>13260</v>
      </c>
      <c r="R323" s="1" t="s">
        <v>14319</v>
      </c>
      <c r="S323" s="1" t="s">
        <v>321</v>
      </c>
      <c r="T323" s="1"/>
      <c r="U323" s="1"/>
      <c r="V323" s="1" t="s">
        <v>14329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5373</v>
      </c>
      <c r="G324" s="1" t="s">
        <v>7017</v>
      </c>
      <c r="H324" s="1" t="s">
        <v>8627</v>
      </c>
      <c r="I324" s="1" t="s">
        <v>10238</v>
      </c>
      <c r="J324" s="1"/>
      <c r="K324" s="1" t="s">
        <v>11584</v>
      </c>
      <c r="L324" s="1" t="s">
        <v>322</v>
      </c>
      <c r="M324" s="1" t="s">
        <v>11906</v>
      </c>
      <c r="N324" s="1" t="s">
        <v>13256</v>
      </c>
      <c r="O324" s="1" t="s">
        <v>322</v>
      </c>
      <c r="P324" s="1" t="s">
        <v>13260</v>
      </c>
      <c r="Q324" s="1" t="s">
        <v>13260</v>
      </c>
      <c r="R324" s="1" t="s">
        <v>14319</v>
      </c>
      <c r="S324" s="1" t="s">
        <v>322</v>
      </c>
      <c r="T324" s="1"/>
      <c r="U324" s="1"/>
      <c r="V324" s="1" t="s">
        <v>14329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5374</v>
      </c>
      <c r="G325" s="1" t="s">
        <v>7018</v>
      </c>
      <c r="H325" s="1" t="s">
        <v>8628</v>
      </c>
      <c r="I325" s="1" t="s">
        <v>10239</v>
      </c>
      <c r="J325" s="1"/>
      <c r="K325" s="1" t="s">
        <v>11584</v>
      </c>
      <c r="L325" s="1" t="s">
        <v>323</v>
      </c>
      <c r="M325" s="1" t="s">
        <v>11907</v>
      </c>
      <c r="N325" s="1" t="s">
        <v>13256</v>
      </c>
      <c r="O325" s="1" t="s">
        <v>323</v>
      </c>
      <c r="P325" s="1" t="s">
        <v>13260</v>
      </c>
      <c r="Q325" s="1" t="s">
        <v>13260</v>
      </c>
      <c r="R325" s="1" t="s">
        <v>14319</v>
      </c>
      <c r="S325" s="1" t="s">
        <v>323</v>
      </c>
      <c r="T325" s="1"/>
      <c r="U325" s="1"/>
      <c r="V325" s="1" t="s">
        <v>14329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5375</v>
      </c>
      <c r="G326" s="1" t="s">
        <v>7019</v>
      </c>
      <c r="H326" s="1" t="s">
        <v>8629</v>
      </c>
      <c r="I326" s="1" t="s">
        <v>10240</v>
      </c>
      <c r="J326" s="1"/>
      <c r="K326" s="1" t="s">
        <v>11584</v>
      </c>
      <c r="L326" s="1" t="s">
        <v>324</v>
      </c>
      <c r="M326" s="1" t="s">
        <v>11908</v>
      </c>
      <c r="N326" s="1" t="s">
        <v>13256</v>
      </c>
      <c r="O326" s="1" t="s">
        <v>324</v>
      </c>
      <c r="P326" s="1" t="s">
        <v>13260</v>
      </c>
      <c r="Q326" s="1" t="s">
        <v>13260</v>
      </c>
      <c r="R326" s="1" t="s">
        <v>14319</v>
      </c>
      <c r="S326" s="1" t="s">
        <v>324</v>
      </c>
      <c r="T326" s="1"/>
      <c r="U326" s="1"/>
      <c r="V326" s="1" t="s">
        <v>14329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5376</v>
      </c>
      <c r="G327" s="1" t="s">
        <v>7020</v>
      </c>
      <c r="H327" s="1" t="s">
        <v>8630</v>
      </c>
      <c r="I327" s="1" t="s">
        <v>10241</v>
      </c>
      <c r="J327" s="1"/>
      <c r="K327" s="1" t="s">
        <v>11584</v>
      </c>
      <c r="L327" s="1" t="s">
        <v>325</v>
      </c>
      <c r="M327" s="1" t="s">
        <v>11909</v>
      </c>
      <c r="N327" s="1" t="s">
        <v>13256</v>
      </c>
      <c r="O327" s="1" t="s">
        <v>325</v>
      </c>
      <c r="P327" s="1" t="s">
        <v>13260</v>
      </c>
      <c r="Q327" s="1" t="s">
        <v>13260</v>
      </c>
      <c r="R327" s="1" t="s">
        <v>14319</v>
      </c>
      <c r="S327" s="1" t="s">
        <v>325</v>
      </c>
      <c r="T327" s="1"/>
      <c r="U327" s="1"/>
      <c r="V327" s="1" t="s">
        <v>14329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5377</v>
      </c>
      <c r="G328" s="1" t="s">
        <v>3712</v>
      </c>
      <c r="H328" s="1" t="s">
        <v>8631</v>
      </c>
      <c r="I328" s="1" t="s">
        <v>10242</v>
      </c>
      <c r="J328" s="1"/>
      <c r="K328" s="1" t="s">
        <v>11584</v>
      </c>
      <c r="L328" s="1" t="s">
        <v>326</v>
      </c>
      <c r="M328" s="1" t="s">
        <v>11910</v>
      </c>
      <c r="N328" s="1" t="s">
        <v>13256</v>
      </c>
      <c r="O328" s="1" t="s">
        <v>326</v>
      </c>
      <c r="P328" s="1" t="s">
        <v>13260</v>
      </c>
      <c r="Q328" s="1" t="s">
        <v>13260</v>
      </c>
      <c r="R328" s="1" t="s">
        <v>14319</v>
      </c>
      <c r="S328" s="1" t="s">
        <v>326</v>
      </c>
      <c r="T328" s="1"/>
      <c r="U328" s="1"/>
      <c r="V328" s="1" t="s">
        <v>14329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5378</v>
      </c>
      <c r="G329" s="1" t="s">
        <v>7021</v>
      </c>
      <c r="H329" s="1" t="s">
        <v>8632</v>
      </c>
      <c r="I329" s="1" t="s">
        <v>10243</v>
      </c>
      <c r="J329" s="1"/>
      <c r="K329" s="1" t="s">
        <v>11584</v>
      </c>
      <c r="L329" s="1" t="s">
        <v>327</v>
      </c>
      <c r="M329" s="1" t="s">
        <v>11911</v>
      </c>
      <c r="N329" s="1" t="s">
        <v>13256</v>
      </c>
      <c r="O329" s="1" t="s">
        <v>327</v>
      </c>
      <c r="P329" s="1" t="s">
        <v>13260</v>
      </c>
      <c r="Q329" s="1" t="s">
        <v>13260</v>
      </c>
      <c r="R329" s="1" t="s">
        <v>14319</v>
      </c>
      <c r="S329" s="1" t="s">
        <v>327</v>
      </c>
      <c r="T329" s="1"/>
      <c r="U329" s="1"/>
      <c r="V329" s="1" t="s">
        <v>14329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5379</v>
      </c>
      <c r="G330" s="1" t="s">
        <v>7022</v>
      </c>
      <c r="H330" s="1" t="s">
        <v>8633</v>
      </c>
      <c r="I330" s="1" t="s">
        <v>10244</v>
      </c>
      <c r="J330" s="1"/>
      <c r="K330" s="1" t="s">
        <v>11584</v>
      </c>
      <c r="L330" s="1" t="s">
        <v>328</v>
      </c>
      <c r="M330" s="1" t="s">
        <v>11912</v>
      </c>
      <c r="N330" s="1" t="s">
        <v>13256</v>
      </c>
      <c r="O330" s="1" t="s">
        <v>328</v>
      </c>
      <c r="P330" s="1" t="s">
        <v>13260</v>
      </c>
      <c r="Q330" s="1" t="s">
        <v>13260</v>
      </c>
      <c r="R330" s="1" t="s">
        <v>14319</v>
      </c>
      <c r="S330" s="1" t="s">
        <v>328</v>
      </c>
      <c r="T330" s="1"/>
      <c r="U330" s="1"/>
      <c r="V330" s="1" t="s">
        <v>14329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5380</v>
      </c>
      <c r="G331" s="1" t="s">
        <v>3715</v>
      </c>
      <c r="H331" s="1" t="s">
        <v>8634</v>
      </c>
      <c r="I331" s="1" t="s">
        <v>10245</v>
      </c>
      <c r="J331" s="1"/>
      <c r="K331" s="1" t="s">
        <v>11584</v>
      </c>
      <c r="L331" s="1" t="s">
        <v>329</v>
      </c>
      <c r="M331" s="1" t="s">
        <v>11913</v>
      </c>
      <c r="N331" s="1" t="s">
        <v>13256</v>
      </c>
      <c r="O331" s="1" t="s">
        <v>329</v>
      </c>
      <c r="P331" s="1" t="s">
        <v>13260</v>
      </c>
      <c r="Q331" s="1" t="s">
        <v>13260</v>
      </c>
      <c r="R331" s="1" t="s">
        <v>14319</v>
      </c>
      <c r="S331" s="1" t="s">
        <v>329</v>
      </c>
      <c r="T331" s="1"/>
      <c r="U331" s="1"/>
      <c r="V331" s="1" t="s">
        <v>14329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5381</v>
      </c>
      <c r="G332" s="1" t="s">
        <v>7023</v>
      </c>
      <c r="H332" s="1" t="s">
        <v>8633</v>
      </c>
      <c r="I332" s="1" t="s">
        <v>10246</v>
      </c>
      <c r="J332" s="1"/>
      <c r="K332" s="1" t="s">
        <v>11584</v>
      </c>
      <c r="L332" s="1" t="s">
        <v>330</v>
      </c>
      <c r="M332" s="1" t="s">
        <v>11914</v>
      </c>
      <c r="N332" s="1" t="s">
        <v>13256</v>
      </c>
      <c r="O332" s="1" t="s">
        <v>330</v>
      </c>
      <c r="P332" s="1" t="s">
        <v>13260</v>
      </c>
      <c r="Q332" s="1" t="s">
        <v>13260</v>
      </c>
      <c r="R332" s="1" t="s">
        <v>14319</v>
      </c>
      <c r="S332" s="1" t="s">
        <v>330</v>
      </c>
      <c r="T332" s="1"/>
      <c r="U332" s="1"/>
      <c r="V332" s="1" t="s">
        <v>14329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5382</v>
      </c>
      <c r="G333" s="1" t="s">
        <v>7024</v>
      </c>
      <c r="H333" s="1" t="s">
        <v>8635</v>
      </c>
      <c r="I333" s="1" t="s">
        <v>10247</v>
      </c>
      <c r="J333" s="1"/>
      <c r="K333" s="1" t="s">
        <v>11584</v>
      </c>
      <c r="L333" s="1" t="s">
        <v>331</v>
      </c>
      <c r="M333" s="1" t="s">
        <v>11915</v>
      </c>
      <c r="N333" s="1" t="s">
        <v>13256</v>
      </c>
      <c r="O333" s="1" t="s">
        <v>331</v>
      </c>
      <c r="P333" s="1" t="s">
        <v>13260</v>
      </c>
      <c r="Q333" s="1" t="s">
        <v>13260</v>
      </c>
      <c r="R333" s="1" t="s">
        <v>14319</v>
      </c>
      <c r="S333" s="1" t="s">
        <v>331</v>
      </c>
      <c r="T333" s="1"/>
      <c r="U333" s="1"/>
      <c r="V333" s="1" t="s">
        <v>14329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5383</v>
      </c>
      <c r="G334" s="1" t="s">
        <v>7025</v>
      </c>
      <c r="H334" s="1" t="s">
        <v>8636</v>
      </c>
      <c r="I334" s="1" t="s">
        <v>10248</v>
      </c>
      <c r="J334" s="1"/>
      <c r="K334" s="1" t="s">
        <v>11584</v>
      </c>
      <c r="L334" s="1" t="s">
        <v>332</v>
      </c>
      <c r="M334" s="1" t="s">
        <v>11916</v>
      </c>
      <c r="N334" s="1" t="s">
        <v>13256</v>
      </c>
      <c r="O334" s="1" t="s">
        <v>332</v>
      </c>
      <c r="P334" s="1" t="s">
        <v>13260</v>
      </c>
      <c r="Q334" s="1" t="s">
        <v>13260</v>
      </c>
      <c r="R334" s="1" t="s">
        <v>14319</v>
      </c>
      <c r="S334" s="1" t="s">
        <v>332</v>
      </c>
      <c r="T334" s="1"/>
      <c r="U334" s="1"/>
      <c r="V334" s="1" t="s">
        <v>14329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5384</v>
      </c>
      <c r="G335" s="1" t="s">
        <v>7026</v>
      </c>
      <c r="H335" s="1" t="s">
        <v>8633</v>
      </c>
      <c r="I335" s="1" t="s">
        <v>10249</v>
      </c>
      <c r="J335" s="1"/>
      <c r="K335" s="1" t="s">
        <v>11584</v>
      </c>
      <c r="L335" s="1" t="s">
        <v>333</v>
      </c>
      <c r="M335" s="1" t="s">
        <v>11917</v>
      </c>
      <c r="N335" s="1" t="s">
        <v>13256</v>
      </c>
      <c r="O335" s="1" t="s">
        <v>333</v>
      </c>
      <c r="P335" s="1" t="s">
        <v>13260</v>
      </c>
      <c r="Q335" s="1" t="s">
        <v>13260</v>
      </c>
      <c r="R335" s="1" t="s">
        <v>14319</v>
      </c>
      <c r="S335" s="1" t="s">
        <v>333</v>
      </c>
      <c r="T335" s="1"/>
      <c r="U335" s="1"/>
      <c r="V335" s="1" t="s">
        <v>14329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5385</v>
      </c>
      <c r="G336" s="1" t="s">
        <v>7027</v>
      </c>
      <c r="H336" s="1" t="s">
        <v>8637</v>
      </c>
      <c r="I336" s="1" t="s">
        <v>10250</v>
      </c>
      <c r="J336" s="1"/>
      <c r="K336" s="1" t="s">
        <v>11584</v>
      </c>
      <c r="L336" s="1" t="s">
        <v>334</v>
      </c>
      <c r="M336" s="1" t="s">
        <v>11918</v>
      </c>
      <c r="N336" s="1" t="s">
        <v>13256</v>
      </c>
      <c r="O336" s="1" t="s">
        <v>334</v>
      </c>
      <c r="P336" s="1" t="s">
        <v>13260</v>
      </c>
      <c r="Q336" s="1" t="s">
        <v>13260</v>
      </c>
      <c r="R336" s="1" t="s">
        <v>14319</v>
      </c>
      <c r="S336" s="1" t="s">
        <v>334</v>
      </c>
      <c r="T336" s="1"/>
      <c r="U336" s="1"/>
      <c r="V336" s="1" t="s">
        <v>14329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5386</v>
      </c>
      <c r="G337" s="1" t="s">
        <v>7028</v>
      </c>
      <c r="H337" s="1" t="s">
        <v>8638</v>
      </c>
      <c r="I337" s="1" t="s">
        <v>10251</v>
      </c>
      <c r="J337" s="1"/>
      <c r="K337" s="1" t="s">
        <v>11584</v>
      </c>
      <c r="L337" s="1" t="s">
        <v>335</v>
      </c>
      <c r="M337" s="1" t="s">
        <v>11919</v>
      </c>
      <c r="N337" s="1" t="s">
        <v>13256</v>
      </c>
      <c r="O337" s="1" t="s">
        <v>335</v>
      </c>
      <c r="P337" s="1" t="s">
        <v>13260</v>
      </c>
      <c r="Q337" s="1" t="s">
        <v>13260</v>
      </c>
      <c r="R337" s="1" t="s">
        <v>14319</v>
      </c>
      <c r="S337" s="1" t="s">
        <v>335</v>
      </c>
      <c r="T337" s="1"/>
      <c r="U337" s="1"/>
      <c r="V337" s="1" t="s">
        <v>14329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5387</v>
      </c>
      <c r="G338" s="1" t="s">
        <v>7029</v>
      </c>
      <c r="H338" s="1" t="s">
        <v>8639</v>
      </c>
      <c r="I338" s="1" t="s">
        <v>10252</v>
      </c>
      <c r="J338" s="1"/>
      <c r="K338" s="1" t="s">
        <v>11584</v>
      </c>
      <c r="L338" s="1" t="s">
        <v>336</v>
      </c>
      <c r="M338" s="1" t="s">
        <v>11920</v>
      </c>
      <c r="N338" s="1" t="s">
        <v>13256</v>
      </c>
      <c r="O338" s="1" t="s">
        <v>336</v>
      </c>
      <c r="P338" s="1" t="s">
        <v>13260</v>
      </c>
      <c r="Q338" s="1" t="s">
        <v>13260</v>
      </c>
      <c r="R338" s="1" t="s">
        <v>14319</v>
      </c>
      <c r="S338" s="1" t="s">
        <v>336</v>
      </c>
      <c r="T338" s="1"/>
      <c r="U338" s="1"/>
      <c r="V338" s="1" t="s">
        <v>14329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5388</v>
      </c>
      <c r="G339" s="1" t="s">
        <v>7030</v>
      </c>
      <c r="H339" s="1" t="s">
        <v>8640</v>
      </c>
      <c r="I339" s="1" t="s">
        <v>10253</v>
      </c>
      <c r="J339" s="1"/>
      <c r="K339" s="1" t="s">
        <v>11584</v>
      </c>
      <c r="L339" s="1" t="s">
        <v>337</v>
      </c>
      <c r="M339" s="1" t="s">
        <v>11921</v>
      </c>
      <c r="N339" s="1" t="s">
        <v>13256</v>
      </c>
      <c r="O339" s="1" t="s">
        <v>337</v>
      </c>
      <c r="P339" s="1" t="s">
        <v>13260</v>
      </c>
      <c r="Q339" s="1" t="s">
        <v>13260</v>
      </c>
      <c r="R339" s="1" t="s">
        <v>14319</v>
      </c>
      <c r="S339" s="1" t="s">
        <v>337</v>
      </c>
      <c r="T339" s="1"/>
      <c r="U339" s="1"/>
      <c r="V339" s="1" t="s">
        <v>14329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5389</v>
      </c>
      <c r="G340" s="1" t="s">
        <v>7031</v>
      </c>
      <c r="H340" s="1" t="s">
        <v>8641</v>
      </c>
      <c r="I340" s="1" t="s">
        <v>10254</v>
      </c>
      <c r="J340" s="1"/>
      <c r="K340" s="1" t="s">
        <v>11584</v>
      </c>
      <c r="L340" s="1" t="s">
        <v>338</v>
      </c>
      <c r="M340" s="1" t="s">
        <v>11922</v>
      </c>
      <c r="N340" s="1" t="s">
        <v>13256</v>
      </c>
      <c r="O340" s="1" t="s">
        <v>338</v>
      </c>
      <c r="P340" s="1" t="s">
        <v>13260</v>
      </c>
      <c r="Q340" s="1" t="s">
        <v>13260</v>
      </c>
      <c r="R340" s="1" t="s">
        <v>14319</v>
      </c>
      <c r="S340" s="1" t="s">
        <v>338</v>
      </c>
      <c r="T340" s="1"/>
      <c r="U340" s="1"/>
      <c r="V340" s="1" t="s">
        <v>14329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5390</v>
      </c>
      <c r="G341" s="1" t="s">
        <v>7032</v>
      </c>
      <c r="H341" s="1" t="s">
        <v>8642</v>
      </c>
      <c r="I341" s="1" t="s">
        <v>10255</v>
      </c>
      <c r="J341" s="1"/>
      <c r="K341" s="1" t="s">
        <v>11584</v>
      </c>
      <c r="L341" s="1" t="s">
        <v>339</v>
      </c>
      <c r="M341" s="1" t="s">
        <v>11923</v>
      </c>
      <c r="N341" s="1" t="s">
        <v>13256</v>
      </c>
      <c r="O341" s="1" t="s">
        <v>339</v>
      </c>
      <c r="P341" s="1" t="s">
        <v>13260</v>
      </c>
      <c r="Q341" s="1" t="s">
        <v>13260</v>
      </c>
      <c r="R341" s="1" t="s">
        <v>14319</v>
      </c>
      <c r="S341" s="1" t="s">
        <v>339</v>
      </c>
      <c r="T341" s="1"/>
      <c r="U341" s="1"/>
      <c r="V341" s="1" t="s">
        <v>14329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5391</v>
      </c>
      <c r="G342" s="1" t="s">
        <v>7033</v>
      </c>
      <c r="H342" s="1" t="s">
        <v>8643</v>
      </c>
      <c r="I342" s="1" t="s">
        <v>10256</v>
      </c>
      <c r="J342" s="1"/>
      <c r="K342" s="1" t="s">
        <v>11584</v>
      </c>
      <c r="L342" s="1" t="s">
        <v>340</v>
      </c>
      <c r="M342" s="1" t="s">
        <v>11924</v>
      </c>
      <c r="N342" s="1" t="s">
        <v>13256</v>
      </c>
      <c r="O342" s="1" t="s">
        <v>340</v>
      </c>
      <c r="P342" s="1" t="s">
        <v>13260</v>
      </c>
      <c r="Q342" s="1" t="s">
        <v>13260</v>
      </c>
      <c r="R342" s="1" t="s">
        <v>14319</v>
      </c>
      <c r="S342" s="1" t="s">
        <v>340</v>
      </c>
      <c r="T342" s="1"/>
      <c r="U342" s="1"/>
      <c r="V342" s="1" t="s">
        <v>14329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5392</v>
      </c>
      <c r="G343" s="1" t="s">
        <v>7034</v>
      </c>
      <c r="H343" s="1" t="s">
        <v>8644</v>
      </c>
      <c r="I343" s="1" t="s">
        <v>10257</v>
      </c>
      <c r="J343" s="1"/>
      <c r="K343" s="1" t="s">
        <v>11584</v>
      </c>
      <c r="L343" s="1" t="s">
        <v>341</v>
      </c>
      <c r="M343" s="1" t="s">
        <v>11925</v>
      </c>
      <c r="N343" s="1" t="s">
        <v>13256</v>
      </c>
      <c r="O343" s="1" t="s">
        <v>341</v>
      </c>
      <c r="P343" s="1" t="s">
        <v>13260</v>
      </c>
      <c r="Q343" s="1" t="s">
        <v>13260</v>
      </c>
      <c r="R343" s="1" t="s">
        <v>14319</v>
      </c>
      <c r="S343" s="1" t="s">
        <v>341</v>
      </c>
      <c r="T343" s="1"/>
      <c r="U343" s="1"/>
      <c r="V343" s="1" t="s">
        <v>14329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5393</v>
      </c>
      <c r="G344" s="1" t="s">
        <v>7035</v>
      </c>
      <c r="H344" s="1" t="s">
        <v>7035</v>
      </c>
      <c r="I344" s="1" t="s">
        <v>10258</v>
      </c>
      <c r="J344" s="1"/>
      <c r="K344" s="1" t="s">
        <v>11584</v>
      </c>
      <c r="L344" s="1" t="s">
        <v>342</v>
      </c>
      <c r="M344" s="1" t="s">
        <v>11926</v>
      </c>
      <c r="N344" s="1" t="s">
        <v>13256</v>
      </c>
      <c r="O344" s="1" t="s">
        <v>342</v>
      </c>
      <c r="P344" s="1" t="s">
        <v>13260</v>
      </c>
      <c r="Q344" s="1" t="s">
        <v>13260</v>
      </c>
      <c r="R344" s="1" t="s">
        <v>14319</v>
      </c>
      <c r="S344" s="1" t="s">
        <v>342</v>
      </c>
      <c r="T344" s="1"/>
      <c r="U344" s="1"/>
      <c r="V344" s="1" t="s">
        <v>14329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5394</v>
      </c>
      <c r="G345" s="1" t="s">
        <v>7036</v>
      </c>
      <c r="H345" s="1" t="s">
        <v>8645</v>
      </c>
      <c r="I345" s="1" t="s">
        <v>10259</v>
      </c>
      <c r="J345" s="1"/>
      <c r="K345" s="1" t="s">
        <v>11584</v>
      </c>
      <c r="L345" s="1" t="s">
        <v>343</v>
      </c>
      <c r="M345" s="1" t="s">
        <v>11927</v>
      </c>
      <c r="N345" s="1" t="s">
        <v>13256</v>
      </c>
      <c r="O345" s="1" t="s">
        <v>343</v>
      </c>
      <c r="P345" s="1" t="s">
        <v>13260</v>
      </c>
      <c r="Q345" s="1" t="s">
        <v>13260</v>
      </c>
      <c r="R345" s="1" t="s">
        <v>14319</v>
      </c>
      <c r="S345" s="1" t="s">
        <v>343</v>
      </c>
      <c r="T345" s="1"/>
      <c r="U345" s="1"/>
      <c r="V345" s="1" t="s">
        <v>14329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5395</v>
      </c>
      <c r="G346" s="1" t="s">
        <v>7037</v>
      </c>
      <c r="H346" s="1" t="s">
        <v>8646</v>
      </c>
      <c r="I346" s="1" t="s">
        <v>10260</v>
      </c>
      <c r="J346" s="1"/>
      <c r="K346" s="1" t="s">
        <v>11584</v>
      </c>
      <c r="L346" s="1" t="s">
        <v>344</v>
      </c>
      <c r="M346" s="1" t="s">
        <v>11928</v>
      </c>
      <c r="N346" s="1" t="s">
        <v>13256</v>
      </c>
      <c r="O346" s="1" t="s">
        <v>344</v>
      </c>
      <c r="P346" s="1" t="s">
        <v>13260</v>
      </c>
      <c r="Q346" s="1" t="s">
        <v>13260</v>
      </c>
      <c r="R346" s="1" t="s">
        <v>14319</v>
      </c>
      <c r="S346" s="1" t="s">
        <v>344</v>
      </c>
      <c r="T346" s="1"/>
      <c r="U346" s="1"/>
      <c r="V346" s="1" t="s">
        <v>14329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5396</v>
      </c>
      <c r="G347" s="1" t="s">
        <v>7038</v>
      </c>
      <c r="H347" s="1" t="s">
        <v>8647</v>
      </c>
      <c r="I347" s="1" t="s">
        <v>10261</v>
      </c>
      <c r="J347" s="1"/>
      <c r="K347" s="1" t="s">
        <v>11584</v>
      </c>
      <c r="L347" s="1" t="s">
        <v>345</v>
      </c>
      <c r="M347" s="1" t="s">
        <v>11929</v>
      </c>
      <c r="N347" s="1" t="s">
        <v>13256</v>
      </c>
      <c r="O347" s="1" t="s">
        <v>345</v>
      </c>
      <c r="P347" s="1" t="s">
        <v>13260</v>
      </c>
      <c r="Q347" s="1" t="s">
        <v>13260</v>
      </c>
      <c r="R347" s="1" t="s">
        <v>14319</v>
      </c>
      <c r="S347" s="1" t="s">
        <v>345</v>
      </c>
      <c r="T347" s="1"/>
      <c r="U347" s="1"/>
      <c r="V347" s="1" t="s">
        <v>14329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5397</v>
      </c>
      <c r="G348" s="1" t="s">
        <v>7039</v>
      </c>
      <c r="H348" s="1" t="s">
        <v>8647</v>
      </c>
      <c r="I348" s="1" t="s">
        <v>10262</v>
      </c>
      <c r="J348" s="1"/>
      <c r="K348" s="1" t="s">
        <v>11584</v>
      </c>
      <c r="L348" s="1" t="s">
        <v>346</v>
      </c>
      <c r="M348" s="1" t="s">
        <v>11930</v>
      </c>
      <c r="N348" s="1" t="s">
        <v>13256</v>
      </c>
      <c r="O348" s="1" t="s">
        <v>346</v>
      </c>
      <c r="P348" s="1" t="s">
        <v>13260</v>
      </c>
      <c r="Q348" s="1" t="s">
        <v>13260</v>
      </c>
      <c r="R348" s="1" t="s">
        <v>14319</v>
      </c>
      <c r="S348" s="1" t="s">
        <v>346</v>
      </c>
      <c r="T348" s="1"/>
      <c r="U348" s="1"/>
      <c r="V348" s="1" t="s">
        <v>14329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5398</v>
      </c>
      <c r="G349" s="1" t="s">
        <v>7040</v>
      </c>
      <c r="H349" s="1" t="s">
        <v>8648</v>
      </c>
      <c r="I349" s="1" t="s">
        <v>10263</v>
      </c>
      <c r="J349" s="1"/>
      <c r="K349" s="1" t="s">
        <v>11584</v>
      </c>
      <c r="L349" s="1" t="s">
        <v>347</v>
      </c>
      <c r="M349" s="1" t="s">
        <v>11931</v>
      </c>
      <c r="N349" s="1" t="s">
        <v>13256</v>
      </c>
      <c r="O349" s="1" t="s">
        <v>347</v>
      </c>
      <c r="P349" s="1" t="s">
        <v>13260</v>
      </c>
      <c r="Q349" s="1" t="s">
        <v>13260</v>
      </c>
      <c r="R349" s="1" t="s">
        <v>14319</v>
      </c>
      <c r="S349" s="1" t="s">
        <v>347</v>
      </c>
      <c r="T349" s="1"/>
      <c r="U349" s="1"/>
      <c r="V349" s="1" t="s">
        <v>14329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5399</v>
      </c>
      <c r="G350" s="1" t="s">
        <v>7041</v>
      </c>
      <c r="H350" s="1" t="s">
        <v>8649</v>
      </c>
      <c r="I350" s="1" t="s">
        <v>10264</v>
      </c>
      <c r="J350" s="1"/>
      <c r="K350" s="1" t="s">
        <v>11584</v>
      </c>
      <c r="L350" s="1" t="s">
        <v>348</v>
      </c>
      <c r="M350" s="1" t="s">
        <v>11932</v>
      </c>
      <c r="N350" s="1" t="s">
        <v>13256</v>
      </c>
      <c r="O350" s="1" t="s">
        <v>348</v>
      </c>
      <c r="P350" s="1" t="s">
        <v>13260</v>
      </c>
      <c r="Q350" s="1" t="s">
        <v>13260</v>
      </c>
      <c r="R350" s="1" t="s">
        <v>14319</v>
      </c>
      <c r="S350" s="1" t="s">
        <v>348</v>
      </c>
      <c r="T350" s="1"/>
      <c r="U350" s="1"/>
      <c r="V350" s="1" t="s">
        <v>14329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5400</v>
      </c>
      <c r="G351" s="1" t="s">
        <v>7042</v>
      </c>
      <c r="H351" s="1" t="s">
        <v>8650</v>
      </c>
      <c r="I351" s="1" t="s">
        <v>10265</v>
      </c>
      <c r="J351" s="1"/>
      <c r="K351" s="1" t="s">
        <v>11584</v>
      </c>
      <c r="L351" s="1" t="s">
        <v>349</v>
      </c>
      <c r="M351" s="1" t="s">
        <v>11933</v>
      </c>
      <c r="N351" s="1" t="s">
        <v>13256</v>
      </c>
      <c r="O351" s="1" t="s">
        <v>349</v>
      </c>
      <c r="P351" s="1" t="s">
        <v>13260</v>
      </c>
      <c r="Q351" s="1" t="s">
        <v>13260</v>
      </c>
      <c r="R351" s="1" t="s">
        <v>14319</v>
      </c>
      <c r="S351" s="1" t="s">
        <v>349</v>
      </c>
      <c r="T351" s="1"/>
      <c r="U351" s="1"/>
      <c r="V351" s="1" t="s">
        <v>14329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5401</v>
      </c>
      <c r="G352" s="1" t="s">
        <v>7043</v>
      </c>
      <c r="H352" s="1" t="s">
        <v>8651</v>
      </c>
      <c r="I352" s="1" t="s">
        <v>10266</v>
      </c>
      <c r="J352" s="1"/>
      <c r="K352" s="1" t="s">
        <v>11584</v>
      </c>
      <c r="L352" s="1" t="s">
        <v>350</v>
      </c>
      <c r="M352" s="1" t="s">
        <v>11934</v>
      </c>
      <c r="N352" s="1" t="s">
        <v>13256</v>
      </c>
      <c r="O352" s="1" t="s">
        <v>350</v>
      </c>
      <c r="P352" s="1" t="s">
        <v>13260</v>
      </c>
      <c r="Q352" s="1" t="s">
        <v>13260</v>
      </c>
      <c r="R352" s="1" t="s">
        <v>14319</v>
      </c>
      <c r="S352" s="1" t="s">
        <v>350</v>
      </c>
      <c r="T352" s="1"/>
      <c r="U352" s="1"/>
      <c r="V352" s="1" t="s">
        <v>14329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5402</v>
      </c>
      <c r="G353" s="1" t="s">
        <v>7044</v>
      </c>
      <c r="H353" s="1" t="s">
        <v>8652</v>
      </c>
      <c r="I353" s="1" t="s">
        <v>10267</v>
      </c>
      <c r="J353" s="1"/>
      <c r="K353" s="1" t="s">
        <v>11584</v>
      </c>
      <c r="L353" s="1" t="s">
        <v>351</v>
      </c>
      <c r="M353" s="1" t="s">
        <v>11935</v>
      </c>
      <c r="N353" s="1" t="s">
        <v>13256</v>
      </c>
      <c r="O353" s="1" t="s">
        <v>351</v>
      </c>
      <c r="P353" s="1" t="s">
        <v>13260</v>
      </c>
      <c r="Q353" s="1" t="s">
        <v>13260</v>
      </c>
      <c r="R353" s="1" t="s">
        <v>14319</v>
      </c>
      <c r="S353" s="1" t="s">
        <v>351</v>
      </c>
      <c r="T353" s="1"/>
      <c r="U353" s="1"/>
      <c r="V353" s="1" t="s">
        <v>14329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5403</v>
      </c>
      <c r="G354" s="1" t="s">
        <v>7045</v>
      </c>
      <c r="H354" s="1" t="s">
        <v>8653</v>
      </c>
      <c r="I354" s="1" t="s">
        <v>10268</v>
      </c>
      <c r="J354" s="1"/>
      <c r="K354" s="1" t="s">
        <v>11584</v>
      </c>
      <c r="L354" s="1" t="s">
        <v>352</v>
      </c>
      <c r="M354" s="1" t="s">
        <v>11936</v>
      </c>
      <c r="N354" s="1" t="s">
        <v>13256</v>
      </c>
      <c r="O354" s="1" t="s">
        <v>352</v>
      </c>
      <c r="P354" s="1" t="s">
        <v>13260</v>
      </c>
      <c r="Q354" s="1" t="s">
        <v>13260</v>
      </c>
      <c r="R354" s="1" t="s">
        <v>14319</v>
      </c>
      <c r="S354" s="1" t="s">
        <v>352</v>
      </c>
      <c r="T354" s="1"/>
      <c r="U354" s="1"/>
      <c r="V354" s="1" t="s">
        <v>14329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5404</v>
      </c>
      <c r="G355" s="1" t="s">
        <v>7046</v>
      </c>
      <c r="H355" s="1" t="s">
        <v>8654</v>
      </c>
      <c r="I355" s="1" t="s">
        <v>10269</v>
      </c>
      <c r="J355" s="1"/>
      <c r="K355" s="1" t="s">
        <v>11584</v>
      </c>
      <c r="L355" s="1" t="s">
        <v>353</v>
      </c>
      <c r="M355" s="1" t="s">
        <v>11937</v>
      </c>
      <c r="N355" s="1" t="s">
        <v>13256</v>
      </c>
      <c r="O355" s="1" t="s">
        <v>353</v>
      </c>
      <c r="P355" s="1" t="s">
        <v>13260</v>
      </c>
      <c r="Q355" s="1" t="s">
        <v>13260</v>
      </c>
      <c r="R355" s="1" t="s">
        <v>14319</v>
      </c>
      <c r="S355" s="1" t="s">
        <v>353</v>
      </c>
      <c r="T355" s="1"/>
      <c r="U355" s="1"/>
      <c r="V355" s="1" t="s">
        <v>14329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5405</v>
      </c>
      <c r="G356" s="1" t="s">
        <v>7047</v>
      </c>
      <c r="H356" s="1" t="s">
        <v>8655</v>
      </c>
      <c r="I356" s="1" t="s">
        <v>10270</v>
      </c>
      <c r="J356" s="1"/>
      <c r="K356" s="1" t="s">
        <v>11584</v>
      </c>
      <c r="L356" s="1" t="s">
        <v>354</v>
      </c>
      <c r="M356" s="1" t="s">
        <v>11938</v>
      </c>
      <c r="N356" s="1" t="s">
        <v>13256</v>
      </c>
      <c r="O356" s="1" t="s">
        <v>354</v>
      </c>
      <c r="P356" s="1" t="s">
        <v>13261</v>
      </c>
      <c r="Q356" s="1" t="s">
        <v>13302</v>
      </c>
      <c r="R356" s="1" t="s">
        <v>14319</v>
      </c>
      <c r="S356" s="1" t="s">
        <v>354</v>
      </c>
      <c r="T356" s="1" t="s">
        <v>14322</v>
      </c>
      <c r="U356" s="1"/>
      <c r="V356" s="1" t="s">
        <v>14329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5406</v>
      </c>
      <c r="G357" s="1" t="s">
        <v>7048</v>
      </c>
      <c r="H357" s="1" t="s">
        <v>8656</v>
      </c>
      <c r="I357" s="1" t="s">
        <v>10271</v>
      </c>
      <c r="J357" s="1"/>
      <c r="K357" s="1" t="s">
        <v>11584</v>
      </c>
      <c r="L357" s="1" t="s">
        <v>355</v>
      </c>
      <c r="M357" s="1" t="s">
        <v>11939</v>
      </c>
      <c r="N357" s="1" t="s">
        <v>13256</v>
      </c>
      <c r="O357" s="1" t="s">
        <v>355</v>
      </c>
      <c r="P357" s="1" t="s">
        <v>13261</v>
      </c>
      <c r="Q357" s="1" t="s">
        <v>13303</v>
      </c>
      <c r="R357" s="1" t="s">
        <v>14319</v>
      </c>
      <c r="S357" s="1" t="s">
        <v>355</v>
      </c>
      <c r="T357" s="1"/>
      <c r="U357" s="1"/>
      <c r="V357" s="1" t="s">
        <v>14329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5407</v>
      </c>
      <c r="G358" s="1" t="s">
        <v>7049</v>
      </c>
      <c r="H358" s="1" t="s">
        <v>8657</v>
      </c>
      <c r="I358" s="1" t="s">
        <v>10272</v>
      </c>
      <c r="J358" s="1"/>
      <c r="K358" s="1" t="s">
        <v>11584</v>
      </c>
      <c r="L358" s="1" t="s">
        <v>356</v>
      </c>
      <c r="M358" s="1" t="s">
        <v>11940</v>
      </c>
      <c r="N358" s="1" t="s">
        <v>13256</v>
      </c>
      <c r="O358" s="1" t="s">
        <v>356</v>
      </c>
      <c r="P358" s="1" t="s">
        <v>13261</v>
      </c>
      <c r="Q358" s="1" t="s">
        <v>13304</v>
      </c>
      <c r="R358" s="1" t="s">
        <v>14319</v>
      </c>
      <c r="S358" s="1" t="s">
        <v>356</v>
      </c>
      <c r="T358" s="1"/>
      <c r="U358" s="1"/>
      <c r="V358" s="1" t="s">
        <v>14329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5408</v>
      </c>
      <c r="G359" s="1" t="s">
        <v>7050</v>
      </c>
      <c r="H359" s="1" t="s">
        <v>8658</v>
      </c>
      <c r="I359" s="1" t="s">
        <v>10273</v>
      </c>
      <c r="J359" s="1"/>
      <c r="K359" s="1" t="s">
        <v>11584</v>
      </c>
      <c r="L359" s="1" t="s">
        <v>357</v>
      </c>
      <c r="M359" s="1" t="s">
        <v>11941</v>
      </c>
      <c r="N359" s="1" t="s">
        <v>13256</v>
      </c>
      <c r="O359" s="1" t="s">
        <v>357</v>
      </c>
      <c r="P359" s="1" t="s">
        <v>13261</v>
      </c>
      <c r="Q359" s="1" t="s">
        <v>13305</v>
      </c>
      <c r="R359" s="1" t="s">
        <v>14319</v>
      </c>
      <c r="S359" s="1" t="s">
        <v>357</v>
      </c>
      <c r="T359" s="1"/>
      <c r="U359" s="1"/>
      <c r="V359" s="1" t="s">
        <v>14329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5409</v>
      </c>
      <c r="G360" s="1" t="s">
        <v>7051</v>
      </c>
      <c r="H360" s="1" t="s">
        <v>8659</v>
      </c>
      <c r="I360" s="1" t="s">
        <v>10274</v>
      </c>
      <c r="J360" s="1"/>
      <c r="K360" s="1" t="s">
        <v>11584</v>
      </c>
      <c r="L360" s="1" t="s">
        <v>358</v>
      </c>
      <c r="M360" s="1" t="s">
        <v>11942</v>
      </c>
      <c r="N360" s="1" t="s">
        <v>13256</v>
      </c>
      <c r="O360" s="1" t="s">
        <v>358</v>
      </c>
      <c r="P360" s="1" t="s">
        <v>13261</v>
      </c>
      <c r="Q360" s="1" t="s">
        <v>13306</v>
      </c>
      <c r="R360" s="1" t="s">
        <v>14319</v>
      </c>
      <c r="S360" s="1" t="s">
        <v>358</v>
      </c>
      <c r="T360" s="1"/>
      <c r="U360" s="1"/>
      <c r="V360" s="1" t="s">
        <v>14329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5410</v>
      </c>
      <c r="G361" s="1" t="s">
        <v>7052</v>
      </c>
      <c r="H361" s="1" t="s">
        <v>8660</v>
      </c>
      <c r="I361" s="1" t="s">
        <v>10275</v>
      </c>
      <c r="J361" s="1"/>
      <c r="K361" s="1" t="s">
        <v>11584</v>
      </c>
      <c r="L361" s="1" t="s">
        <v>359</v>
      </c>
      <c r="M361" s="1" t="s">
        <v>11943</v>
      </c>
      <c r="N361" s="1" t="s">
        <v>13256</v>
      </c>
      <c r="O361" s="1" t="s">
        <v>359</v>
      </c>
      <c r="P361" s="1" t="s">
        <v>13261</v>
      </c>
      <c r="Q361" s="1" t="s">
        <v>13307</v>
      </c>
      <c r="R361" s="1" t="s">
        <v>14319</v>
      </c>
      <c r="S361" s="1" t="s">
        <v>359</v>
      </c>
      <c r="T361" s="1"/>
      <c r="U361" s="1"/>
      <c r="V361" s="1" t="s">
        <v>14329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5411</v>
      </c>
      <c r="G362" s="1" t="s">
        <v>7053</v>
      </c>
      <c r="H362" s="1" t="s">
        <v>8661</v>
      </c>
      <c r="I362" s="1" t="s">
        <v>10276</v>
      </c>
      <c r="J362" s="1"/>
      <c r="K362" s="1" t="s">
        <v>11584</v>
      </c>
      <c r="L362" s="1" t="s">
        <v>360</v>
      </c>
      <c r="M362" s="1" t="s">
        <v>11944</v>
      </c>
      <c r="N362" s="1" t="s">
        <v>13256</v>
      </c>
      <c r="O362" s="1" t="s">
        <v>360</v>
      </c>
      <c r="P362" s="1" t="s">
        <v>13261</v>
      </c>
      <c r="Q362" s="1" t="s">
        <v>13308</v>
      </c>
      <c r="R362" s="1" t="s">
        <v>14319</v>
      </c>
      <c r="S362" s="1" t="s">
        <v>360</v>
      </c>
      <c r="T362" s="1"/>
      <c r="U362" s="1"/>
      <c r="V362" s="1" t="s">
        <v>14329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5412</v>
      </c>
      <c r="G363" s="1" t="s">
        <v>7054</v>
      </c>
      <c r="H363" s="1" t="s">
        <v>8662</v>
      </c>
      <c r="I363" s="1" t="s">
        <v>10277</v>
      </c>
      <c r="J363" s="1"/>
      <c r="K363" s="1" t="s">
        <v>11584</v>
      </c>
      <c r="L363" s="1" t="s">
        <v>361</v>
      </c>
      <c r="M363" s="1" t="s">
        <v>11945</v>
      </c>
      <c r="N363" s="1" t="s">
        <v>13256</v>
      </c>
      <c r="O363" s="1" t="s">
        <v>361</v>
      </c>
      <c r="P363" s="1" t="s">
        <v>13261</v>
      </c>
      <c r="Q363" s="1" t="s">
        <v>13309</v>
      </c>
      <c r="R363" s="1" t="s">
        <v>14319</v>
      </c>
      <c r="S363" s="1" t="s">
        <v>361</v>
      </c>
      <c r="T363" s="1"/>
      <c r="U363" s="1"/>
      <c r="V363" s="1" t="s">
        <v>14329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5413</v>
      </c>
      <c r="G364" s="1" t="s">
        <v>7055</v>
      </c>
      <c r="H364" s="1" t="s">
        <v>8663</v>
      </c>
      <c r="I364" s="1" t="s">
        <v>10278</v>
      </c>
      <c r="J364" s="1"/>
      <c r="K364" s="1" t="s">
        <v>11584</v>
      </c>
      <c r="L364" s="1" t="s">
        <v>362</v>
      </c>
      <c r="M364" s="1" t="s">
        <v>11946</v>
      </c>
      <c r="N364" s="1" t="s">
        <v>13256</v>
      </c>
      <c r="O364" s="1" t="s">
        <v>362</v>
      </c>
      <c r="P364" s="1" t="s">
        <v>13261</v>
      </c>
      <c r="Q364" s="1" t="s">
        <v>13310</v>
      </c>
      <c r="R364" s="1" t="s">
        <v>14319</v>
      </c>
      <c r="S364" s="1" t="s">
        <v>362</v>
      </c>
      <c r="T364" s="1"/>
      <c r="U364" s="1"/>
      <c r="V364" s="1" t="s">
        <v>14329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5414</v>
      </c>
      <c r="G365" s="1" t="s">
        <v>7056</v>
      </c>
      <c r="H365" s="1" t="s">
        <v>8664</v>
      </c>
      <c r="I365" s="1" t="s">
        <v>10279</v>
      </c>
      <c r="J365" s="1"/>
      <c r="K365" s="1" t="s">
        <v>11584</v>
      </c>
      <c r="L365" s="1" t="s">
        <v>363</v>
      </c>
      <c r="M365" s="1" t="s">
        <v>11947</v>
      </c>
      <c r="N365" s="1" t="s">
        <v>13256</v>
      </c>
      <c r="O365" s="1" t="s">
        <v>363</v>
      </c>
      <c r="P365" s="1" t="s">
        <v>13261</v>
      </c>
      <c r="Q365" s="1" t="s">
        <v>13311</v>
      </c>
      <c r="R365" s="1" t="s">
        <v>14319</v>
      </c>
      <c r="S365" s="1" t="s">
        <v>363</v>
      </c>
      <c r="T365" s="1"/>
      <c r="U365" s="1"/>
      <c r="V365" s="1" t="s">
        <v>14329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5415</v>
      </c>
      <c r="G366" s="1" t="s">
        <v>7057</v>
      </c>
      <c r="H366" s="1" t="s">
        <v>8665</v>
      </c>
      <c r="I366" s="1" t="s">
        <v>10280</v>
      </c>
      <c r="J366" s="1"/>
      <c r="K366" s="1" t="s">
        <v>11584</v>
      </c>
      <c r="L366" s="1" t="s">
        <v>364</v>
      </c>
      <c r="M366" s="1" t="s">
        <v>11948</v>
      </c>
      <c r="N366" s="1" t="s">
        <v>13256</v>
      </c>
      <c r="O366" s="1" t="s">
        <v>364</v>
      </c>
      <c r="P366" s="1" t="s">
        <v>13261</v>
      </c>
      <c r="Q366" s="1" t="s">
        <v>13312</v>
      </c>
      <c r="R366" s="1" t="s">
        <v>14319</v>
      </c>
      <c r="S366" s="1" t="s">
        <v>364</v>
      </c>
      <c r="T366" s="1"/>
      <c r="U366" s="1"/>
      <c r="V366" s="1" t="s">
        <v>14329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5416</v>
      </c>
      <c r="G367" s="1" t="s">
        <v>7058</v>
      </c>
      <c r="H367" s="1" t="s">
        <v>8666</v>
      </c>
      <c r="I367" s="1" t="s">
        <v>10281</v>
      </c>
      <c r="J367" s="1"/>
      <c r="K367" s="1" t="s">
        <v>11584</v>
      </c>
      <c r="L367" s="1" t="s">
        <v>365</v>
      </c>
      <c r="M367" s="1" t="s">
        <v>11949</v>
      </c>
      <c r="N367" s="1" t="s">
        <v>13256</v>
      </c>
      <c r="O367" s="1" t="s">
        <v>365</v>
      </c>
      <c r="P367" s="1" t="s">
        <v>13261</v>
      </c>
      <c r="Q367" s="1" t="s">
        <v>13313</v>
      </c>
      <c r="R367" s="1" t="s">
        <v>14319</v>
      </c>
      <c r="S367" s="1" t="s">
        <v>365</v>
      </c>
      <c r="T367" s="1"/>
      <c r="U367" s="1"/>
      <c r="V367" s="1" t="s">
        <v>14329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5417</v>
      </c>
      <c r="G368" s="1" t="s">
        <v>7059</v>
      </c>
      <c r="H368" s="1" t="s">
        <v>8667</v>
      </c>
      <c r="I368" s="1" t="s">
        <v>10282</v>
      </c>
      <c r="J368" s="1"/>
      <c r="K368" s="1" t="s">
        <v>11584</v>
      </c>
      <c r="L368" s="1" t="s">
        <v>366</v>
      </c>
      <c r="M368" s="1" t="s">
        <v>11950</v>
      </c>
      <c r="N368" s="1" t="s">
        <v>13256</v>
      </c>
      <c r="O368" s="1" t="s">
        <v>366</v>
      </c>
      <c r="P368" s="1" t="s">
        <v>13261</v>
      </c>
      <c r="Q368" s="1" t="s">
        <v>13314</v>
      </c>
      <c r="R368" s="1" t="s">
        <v>14319</v>
      </c>
      <c r="S368" s="1" t="s">
        <v>366</v>
      </c>
      <c r="T368" s="1"/>
      <c r="U368" s="1"/>
      <c r="V368" s="1" t="s">
        <v>14329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5418</v>
      </c>
      <c r="G369" s="1" t="s">
        <v>7060</v>
      </c>
      <c r="H369" s="1" t="s">
        <v>8668</v>
      </c>
      <c r="I369" s="1" t="s">
        <v>10283</v>
      </c>
      <c r="J369" s="1"/>
      <c r="K369" s="1" t="s">
        <v>11584</v>
      </c>
      <c r="L369" s="1" t="s">
        <v>367</v>
      </c>
      <c r="M369" s="1" t="s">
        <v>11951</v>
      </c>
      <c r="N369" s="1" t="s">
        <v>13256</v>
      </c>
      <c r="O369" s="1" t="s">
        <v>367</v>
      </c>
      <c r="P369" s="1" t="s">
        <v>13261</v>
      </c>
      <c r="Q369" s="1" t="s">
        <v>13315</v>
      </c>
      <c r="R369" s="1" t="s">
        <v>14319</v>
      </c>
      <c r="S369" s="1" t="s">
        <v>367</v>
      </c>
      <c r="T369" s="1"/>
      <c r="U369" s="1"/>
      <c r="V369" s="1" t="s">
        <v>14329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5419</v>
      </c>
      <c r="G370" s="1" t="s">
        <v>7061</v>
      </c>
      <c r="H370" s="1" t="s">
        <v>8669</v>
      </c>
      <c r="I370" s="1" t="s">
        <v>10284</v>
      </c>
      <c r="J370" s="1"/>
      <c r="K370" s="1" t="s">
        <v>11584</v>
      </c>
      <c r="L370" s="1" t="s">
        <v>368</v>
      </c>
      <c r="M370" s="1" t="s">
        <v>11952</v>
      </c>
      <c r="N370" s="1" t="s">
        <v>13256</v>
      </c>
      <c r="O370" s="1" t="s">
        <v>368</v>
      </c>
      <c r="P370" s="1" t="s">
        <v>13261</v>
      </c>
      <c r="Q370" s="1" t="s">
        <v>13316</v>
      </c>
      <c r="R370" s="1" t="s">
        <v>14319</v>
      </c>
      <c r="S370" s="1" t="s">
        <v>368</v>
      </c>
      <c r="T370" s="1"/>
      <c r="U370" s="1"/>
      <c r="V370" s="1" t="s">
        <v>14329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5420</v>
      </c>
      <c r="G371" s="1" t="s">
        <v>7062</v>
      </c>
      <c r="H371" s="1" t="s">
        <v>8670</v>
      </c>
      <c r="I371" s="1" t="s">
        <v>10285</v>
      </c>
      <c r="J371" s="1"/>
      <c r="K371" s="1" t="s">
        <v>11584</v>
      </c>
      <c r="L371" s="1" t="s">
        <v>369</v>
      </c>
      <c r="M371" s="1" t="s">
        <v>11953</v>
      </c>
      <c r="N371" s="1" t="s">
        <v>13256</v>
      </c>
      <c r="O371" s="1" t="s">
        <v>369</v>
      </c>
      <c r="P371" s="1" t="s">
        <v>13261</v>
      </c>
      <c r="Q371" s="1" t="s">
        <v>13317</v>
      </c>
      <c r="R371" s="1" t="s">
        <v>14319</v>
      </c>
      <c r="S371" s="1" t="s">
        <v>369</v>
      </c>
      <c r="T371" s="1"/>
      <c r="U371" s="1"/>
      <c r="V371" s="1" t="s">
        <v>14329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5421</v>
      </c>
      <c r="G372" s="1" t="s">
        <v>7063</v>
      </c>
      <c r="H372" s="1" t="s">
        <v>8671</v>
      </c>
      <c r="I372" s="1" t="s">
        <v>10286</v>
      </c>
      <c r="J372" s="1"/>
      <c r="K372" s="1" t="s">
        <v>11584</v>
      </c>
      <c r="L372" s="1" t="s">
        <v>370</v>
      </c>
      <c r="M372" s="1" t="s">
        <v>11954</v>
      </c>
      <c r="N372" s="1" t="s">
        <v>13256</v>
      </c>
      <c r="O372" s="1" t="s">
        <v>370</v>
      </c>
      <c r="P372" s="1" t="s">
        <v>13261</v>
      </c>
      <c r="Q372" s="1" t="s">
        <v>13318</v>
      </c>
      <c r="R372" s="1" t="s">
        <v>14319</v>
      </c>
      <c r="S372" s="1" t="s">
        <v>370</v>
      </c>
      <c r="T372" s="1"/>
      <c r="U372" s="1"/>
      <c r="V372" s="1" t="s">
        <v>14329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5422</v>
      </c>
      <c r="G373" s="1" t="s">
        <v>7064</v>
      </c>
      <c r="H373" s="1" t="s">
        <v>8672</v>
      </c>
      <c r="I373" s="1" t="s">
        <v>10287</v>
      </c>
      <c r="J373" s="1"/>
      <c r="K373" s="1" t="s">
        <v>11584</v>
      </c>
      <c r="L373" s="1" t="s">
        <v>371</v>
      </c>
      <c r="M373" s="1" t="s">
        <v>11955</v>
      </c>
      <c r="N373" s="1" t="s">
        <v>13256</v>
      </c>
      <c r="O373" s="1" t="s">
        <v>371</v>
      </c>
      <c r="P373" s="1" t="s">
        <v>13261</v>
      </c>
      <c r="Q373" s="1" t="s">
        <v>13319</v>
      </c>
      <c r="R373" s="1" t="s">
        <v>14319</v>
      </c>
      <c r="S373" s="1" t="s">
        <v>371</v>
      </c>
      <c r="T373" s="1"/>
      <c r="U373" s="1"/>
      <c r="V373" s="1" t="s">
        <v>14329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5423</v>
      </c>
      <c r="G374" s="1" t="s">
        <v>7065</v>
      </c>
      <c r="H374" s="1" t="s">
        <v>8673</v>
      </c>
      <c r="I374" s="1" t="s">
        <v>10288</v>
      </c>
      <c r="J374" s="1"/>
      <c r="K374" s="1" t="s">
        <v>11584</v>
      </c>
      <c r="L374" s="1" t="s">
        <v>372</v>
      </c>
      <c r="M374" s="1" t="s">
        <v>11956</v>
      </c>
      <c r="N374" s="1" t="s">
        <v>13256</v>
      </c>
      <c r="O374" s="1" t="s">
        <v>372</v>
      </c>
      <c r="P374" s="1" t="s">
        <v>13261</v>
      </c>
      <c r="Q374" s="1" t="s">
        <v>13320</v>
      </c>
      <c r="R374" s="1" t="s">
        <v>14319</v>
      </c>
      <c r="S374" s="1" t="s">
        <v>372</v>
      </c>
      <c r="T374" s="1"/>
      <c r="U374" s="1"/>
      <c r="V374" s="1" t="s">
        <v>14329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5424</v>
      </c>
      <c r="G375" s="1" t="s">
        <v>7066</v>
      </c>
      <c r="H375" s="1" t="s">
        <v>8674</v>
      </c>
      <c r="I375" s="1" t="s">
        <v>10289</v>
      </c>
      <c r="J375" s="1"/>
      <c r="K375" s="1" t="s">
        <v>11584</v>
      </c>
      <c r="L375" s="1" t="s">
        <v>373</v>
      </c>
      <c r="M375" s="1" t="s">
        <v>11957</v>
      </c>
      <c r="N375" s="1" t="s">
        <v>13256</v>
      </c>
      <c r="O375" s="1" t="s">
        <v>373</v>
      </c>
      <c r="P375" s="1" t="s">
        <v>13261</v>
      </c>
      <c r="Q375" s="1" t="s">
        <v>13321</v>
      </c>
      <c r="R375" s="1" t="s">
        <v>14319</v>
      </c>
      <c r="S375" s="1" t="s">
        <v>373</v>
      </c>
      <c r="T375" s="1"/>
      <c r="U375" s="1"/>
      <c r="V375" s="1" t="s">
        <v>14329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5425</v>
      </c>
      <c r="G376" s="1" t="s">
        <v>7067</v>
      </c>
      <c r="H376" s="1" t="s">
        <v>8675</v>
      </c>
      <c r="I376" s="1" t="s">
        <v>10290</v>
      </c>
      <c r="J376" s="1"/>
      <c r="K376" s="1" t="s">
        <v>11584</v>
      </c>
      <c r="L376" s="1" t="s">
        <v>374</v>
      </c>
      <c r="M376" s="1" t="s">
        <v>11958</v>
      </c>
      <c r="N376" s="1" t="s">
        <v>13256</v>
      </c>
      <c r="O376" s="1" t="s">
        <v>374</v>
      </c>
      <c r="P376" s="1" t="s">
        <v>13261</v>
      </c>
      <c r="Q376" s="1" t="s">
        <v>13322</v>
      </c>
      <c r="R376" s="1" t="s">
        <v>14319</v>
      </c>
      <c r="S376" s="1" t="s">
        <v>374</v>
      </c>
      <c r="T376" s="1"/>
      <c r="U376" s="1"/>
      <c r="V376" s="1" t="s">
        <v>14329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5426</v>
      </c>
      <c r="G377" s="1" t="s">
        <v>7068</v>
      </c>
      <c r="H377" s="1" t="s">
        <v>8676</v>
      </c>
      <c r="I377" s="1" t="s">
        <v>10291</v>
      </c>
      <c r="J377" s="1"/>
      <c r="K377" s="1" t="s">
        <v>11584</v>
      </c>
      <c r="L377" s="1" t="s">
        <v>375</v>
      </c>
      <c r="M377" s="1" t="s">
        <v>11959</v>
      </c>
      <c r="N377" s="1" t="s">
        <v>13256</v>
      </c>
      <c r="O377" s="1" t="s">
        <v>375</v>
      </c>
      <c r="P377" s="1" t="s">
        <v>13261</v>
      </c>
      <c r="Q377" s="1" t="s">
        <v>13323</v>
      </c>
      <c r="R377" s="1" t="s">
        <v>14319</v>
      </c>
      <c r="S377" s="1" t="s">
        <v>375</v>
      </c>
      <c r="T377" s="1"/>
      <c r="U377" s="1"/>
      <c r="V377" s="1" t="s">
        <v>14329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5427</v>
      </c>
      <c r="G378" s="1" t="s">
        <v>7069</v>
      </c>
      <c r="H378" s="1" t="s">
        <v>8646</v>
      </c>
      <c r="I378" s="1" t="s">
        <v>10292</v>
      </c>
      <c r="J378" s="1"/>
      <c r="K378" s="1" t="s">
        <v>11584</v>
      </c>
      <c r="L378" s="1" t="s">
        <v>376</v>
      </c>
      <c r="M378" s="1" t="s">
        <v>11960</v>
      </c>
      <c r="N378" s="1" t="s">
        <v>13256</v>
      </c>
      <c r="O378" s="1" t="s">
        <v>376</v>
      </c>
      <c r="P378" s="1" t="s">
        <v>13261</v>
      </c>
      <c r="Q378" s="1" t="s">
        <v>13324</v>
      </c>
      <c r="R378" s="1" t="s">
        <v>14319</v>
      </c>
      <c r="S378" s="1" t="s">
        <v>376</v>
      </c>
      <c r="T378" s="1"/>
      <c r="U378" s="1"/>
      <c r="V378" s="1" t="s">
        <v>14329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5428</v>
      </c>
      <c r="G379" s="1" t="s">
        <v>7070</v>
      </c>
      <c r="H379" s="1" t="s">
        <v>8677</v>
      </c>
      <c r="I379" s="1" t="s">
        <v>10293</v>
      </c>
      <c r="J379" s="1"/>
      <c r="K379" s="1" t="s">
        <v>11584</v>
      </c>
      <c r="L379" s="1" t="s">
        <v>377</v>
      </c>
      <c r="M379" s="1" t="s">
        <v>11961</v>
      </c>
      <c r="N379" s="1" t="s">
        <v>13256</v>
      </c>
      <c r="O379" s="1" t="s">
        <v>377</v>
      </c>
      <c r="P379" s="1" t="s">
        <v>13261</v>
      </c>
      <c r="Q379" s="1" t="s">
        <v>13325</v>
      </c>
      <c r="R379" s="1" t="s">
        <v>14319</v>
      </c>
      <c r="S379" s="1" t="s">
        <v>377</v>
      </c>
      <c r="T379" s="1"/>
      <c r="U379" s="1"/>
      <c r="V379" s="1" t="s">
        <v>14329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5429</v>
      </c>
      <c r="G380" s="1" t="s">
        <v>7071</v>
      </c>
      <c r="H380" s="1" t="s">
        <v>8678</v>
      </c>
      <c r="I380" s="1" t="s">
        <v>10294</v>
      </c>
      <c r="J380" s="1"/>
      <c r="K380" s="1" t="s">
        <v>11584</v>
      </c>
      <c r="L380" s="1" t="s">
        <v>378</v>
      </c>
      <c r="M380" s="1" t="s">
        <v>11962</v>
      </c>
      <c r="N380" s="1" t="s">
        <v>13256</v>
      </c>
      <c r="O380" s="1" t="s">
        <v>378</v>
      </c>
      <c r="P380" s="1" t="s">
        <v>13261</v>
      </c>
      <c r="Q380" s="1" t="s">
        <v>13326</v>
      </c>
      <c r="R380" s="1" t="s">
        <v>14319</v>
      </c>
      <c r="S380" s="1" t="s">
        <v>378</v>
      </c>
      <c r="T380" s="1"/>
      <c r="U380" s="1"/>
      <c r="V380" s="1" t="s">
        <v>14329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5430</v>
      </c>
      <c r="G381" s="1" t="s">
        <v>7072</v>
      </c>
      <c r="H381" s="1" t="s">
        <v>8679</v>
      </c>
      <c r="I381" s="1" t="s">
        <v>10295</v>
      </c>
      <c r="J381" s="1"/>
      <c r="K381" s="1" t="s">
        <v>11584</v>
      </c>
      <c r="L381" s="1" t="s">
        <v>379</v>
      </c>
      <c r="M381" s="1" t="s">
        <v>11963</v>
      </c>
      <c r="N381" s="1" t="s">
        <v>13256</v>
      </c>
      <c r="O381" s="1" t="s">
        <v>379</v>
      </c>
      <c r="P381" s="1" t="s">
        <v>13261</v>
      </c>
      <c r="Q381" s="1" t="s">
        <v>13327</v>
      </c>
      <c r="R381" s="1" t="s">
        <v>14319</v>
      </c>
      <c r="S381" s="1" t="s">
        <v>379</v>
      </c>
      <c r="T381" s="1"/>
      <c r="U381" s="1"/>
      <c r="V381" s="1" t="s">
        <v>14329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5431</v>
      </c>
      <c r="G382" s="1" t="s">
        <v>7073</v>
      </c>
      <c r="H382" s="1" t="s">
        <v>8680</v>
      </c>
      <c r="I382" s="1" t="s">
        <v>10296</v>
      </c>
      <c r="J382" s="1"/>
      <c r="K382" s="1" t="s">
        <v>11584</v>
      </c>
      <c r="L382" s="1" t="s">
        <v>380</v>
      </c>
      <c r="M382" s="1" t="s">
        <v>11964</v>
      </c>
      <c r="N382" s="1" t="s">
        <v>13256</v>
      </c>
      <c r="O382" s="1" t="s">
        <v>380</v>
      </c>
      <c r="P382" s="1" t="s">
        <v>13261</v>
      </c>
      <c r="Q382" s="1" t="s">
        <v>13328</v>
      </c>
      <c r="R382" s="1" t="s">
        <v>14319</v>
      </c>
      <c r="S382" s="1" t="s">
        <v>380</v>
      </c>
      <c r="T382" s="1"/>
      <c r="U382" s="1"/>
      <c r="V382" s="1" t="s">
        <v>14329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5432</v>
      </c>
      <c r="G383" s="1" t="s">
        <v>7074</v>
      </c>
      <c r="H383" s="1" t="s">
        <v>8681</v>
      </c>
      <c r="I383" s="1" t="s">
        <v>10297</v>
      </c>
      <c r="J383" s="1"/>
      <c r="K383" s="1" t="s">
        <v>11584</v>
      </c>
      <c r="L383" s="1" t="s">
        <v>381</v>
      </c>
      <c r="M383" s="1" t="s">
        <v>11965</v>
      </c>
      <c r="N383" s="1" t="s">
        <v>13256</v>
      </c>
      <c r="O383" s="1" t="s">
        <v>381</v>
      </c>
      <c r="P383" s="1" t="s">
        <v>13261</v>
      </c>
      <c r="Q383" s="1" t="s">
        <v>13329</v>
      </c>
      <c r="R383" s="1" t="s">
        <v>14319</v>
      </c>
      <c r="S383" s="1" t="s">
        <v>381</v>
      </c>
      <c r="T383" s="1"/>
      <c r="U383" s="1"/>
      <c r="V383" s="1" t="s">
        <v>14329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5433</v>
      </c>
      <c r="G384" s="1" t="s">
        <v>3768</v>
      </c>
      <c r="H384" s="1" t="s">
        <v>8682</v>
      </c>
      <c r="I384" s="1" t="s">
        <v>10298</v>
      </c>
      <c r="J384" s="1"/>
      <c r="K384" s="1" t="s">
        <v>11584</v>
      </c>
      <c r="L384" s="1" t="s">
        <v>382</v>
      </c>
      <c r="M384" s="1" t="s">
        <v>11966</v>
      </c>
      <c r="N384" s="1" t="s">
        <v>13256</v>
      </c>
      <c r="O384" s="1" t="s">
        <v>382</v>
      </c>
      <c r="P384" s="1" t="s">
        <v>13261</v>
      </c>
      <c r="Q384" s="1" t="s">
        <v>13330</v>
      </c>
      <c r="R384" s="1" t="s">
        <v>14319</v>
      </c>
      <c r="S384" s="1" t="s">
        <v>382</v>
      </c>
      <c r="T384" s="1"/>
      <c r="U384" s="1"/>
      <c r="V384" s="1" t="s">
        <v>14329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5434</v>
      </c>
      <c r="G385" s="1" t="s">
        <v>7075</v>
      </c>
      <c r="H385" s="1" t="s">
        <v>8683</v>
      </c>
      <c r="I385" s="1" t="s">
        <v>10299</v>
      </c>
      <c r="J385" s="1"/>
      <c r="K385" s="1" t="s">
        <v>11584</v>
      </c>
      <c r="L385" s="1" t="s">
        <v>383</v>
      </c>
      <c r="M385" s="1" t="s">
        <v>11967</v>
      </c>
      <c r="N385" s="1" t="s">
        <v>13256</v>
      </c>
      <c r="O385" s="1" t="s">
        <v>383</v>
      </c>
      <c r="P385" s="1" t="s">
        <v>13261</v>
      </c>
      <c r="Q385" s="1" t="s">
        <v>13331</v>
      </c>
      <c r="R385" s="1" t="s">
        <v>14319</v>
      </c>
      <c r="S385" s="1" t="s">
        <v>383</v>
      </c>
      <c r="T385" s="1"/>
      <c r="U385" s="1"/>
      <c r="V385" s="1" t="s">
        <v>14329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5435</v>
      </c>
      <c r="G386" s="1" t="s">
        <v>7076</v>
      </c>
      <c r="H386" s="1" t="s">
        <v>8684</v>
      </c>
      <c r="I386" s="1" t="s">
        <v>10300</v>
      </c>
      <c r="J386" s="1"/>
      <c r="K386" s="1" t="s">
        <v>11584</v>
      </c>
      <c r="L386" s="1" t="s">
        <v>384</v>
      </c>
      <c r="M386" s="1" t="s">
        <v>11968</v>
      </c>
      <c r="N386" s="1" t="s">
        <v>13256</v>
      </c>
      <c r="O386" s="1" t="s">
        <v>384</v>
      </c>
      <c r="P386" s="1" t="s">
        <v>13261</v>
      </c>
      <c r="Q386" s="1" t="s">
        <v>13332</v>
      </c>
      <c r="R386" s="1" t="s">
        <v>14319</v>
      </c>
      <c r="S386" s="1" t="s">
        <v>384</v>
      </c>
      <c r="T386" s="1"/>
      <c r="U386" s="1"/>
      <c r="V386" s="1" t="s">
        <v>14329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5436</v>
      </c>
      <c r="G387" s="1" t="s">
        <v>7077</v>
      </c>
      <c r="H387" s="1" t="s">
        <v>8685</v>
      </c>
      <c r="I387" s="1" t="s">
        <v>10301</v>
      </c>
      <c r="J387" s="1"/>
      <c r="K387" s="1" t="s">
        <v>11584</v>
      </c>
      <c r="L387" s="1" t="s">
        <v>385</v>
      </c>
      <c r="M387" s="1" t="s">
        <v>11969</v>
      </c>
      <c r="N387" s="1" t="s">
        <v>13256</v>
      </c>
      <c r="O387" s="1" t="s">
        <v>385</v>
      </c>
      <c r="P387" s="1" t="s">
        <v>13261</v>
      </c>
      <c r="Q387" s="1" t="s">
        <v>13333</v>
      </c>
      <c r="R387" s="1" t="s">
        <v>14319</v>
      </c>
      <c r="S387" s="1" t="s">
        <v>385</v>
      </c>
      <c r="T387" s="1"/>
      <c r="U387" s="1"/>
      <c r="V387" s="1" t="s">
        <v>14329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5437</v>
      </c>
      <c r="G388" s="1" t="s">
        <v>7078</v>
      </c>
      <c r="H388" s="1" t="s">
        <v>8686</v>
      </c>
      <c r="I388" s="1" t="s">
        <v>10302</v>
      </c>
      <c r="J388" s="1"/>
      <c r="K388" s="1" t="s">
        <v>11584</v>
      </c>
      <c r="L388" s="1" t="s">
        <v>386</v>
      </c>
      <c r="M388" s="1" t="s">
        <v>11970</v>
      </c>
      <c r="N388" s="1" t="s">
        <v>13256</v>
      </c>
      <c r="O388" s="1" t="s">
        <v>386</v>
      </c>
      <c r="P388" s="1" t="s">
        <v>13261</v>
      </c>
      <c r="Q388" s="1" t="s">
        <v>13334</v>
      </c>
      <c r="R388" s="1" t="s">
        <v>14319</v>
      </c>
      <c r="S388" s="1" t="s">
        <v>386</v>
      </c>
      <c r="T388" s="1"/>
      <c r="U388" s="1"/>
      <c r="V388" s="1" t="s">
        <v>14329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5438</v>
      </c>
      <c r="G389" s="1" t="s">
        <v>7079</v>
      </c>
      <c r="H389" s="1" t="s">
        <v>8687</v>
      </c>
      <c r="I389" s="1" t="s">
        <v>10303</v>
      </c>
      <c r="J389" s="1"/>
      <c r="K389" s="1" t="s">
        <v>11584</v>
      </c>
      <c r="L389" s="1" t="s">
        <v>387</v>
      </c>
      <c r="M389" s="1" t="s">
        <v>11971</v>
      </c>
      <c r="N389" s="1" t="s">
        <v>13256</v>
      </c>
      <c r="O389" s="1" t="s">
        <v>387</v>
      </c>
      <c r="P389" s="1" t="s">
        <v>13261</v>
      </c>
      <c r="Q389" s="1" t="s">
        <v>13335</v>
      </c>
      <c r="R389" s="1" t="s">
        <v>14319</v>
      </c>
      <c r="S389" s="1" t="s">
        <v>387</v>
      </c>
      <c r="T389" s="1"/>
      <c r="U389" s="1"/>
      <c r="V389" s="1" t="s">
        <v>14329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5439</v>
      </c>
      <c r="G390" s="1" t="s">
        <v>7080</v>
      </c>
      <c r="H390" s="1" t="s">
        <v>8688</v>
      </c>
      <c r="I390" s="1" t="s">
        <v>10304</v>
      </c>
      <c r="J390" s="1"/>
      <c r="K390" s="1" t="s">
        <v>11584</v>
      </c>
      <c r="L390" s="1" t="s">
        <v>388</v>
      </c>
      <c r="M390" s="1" t="s">
        <v>11972</v>
      </c>
      <c r="N390" s="1" t="s">
        <v>13256</v>
      </c>
      <c r="O390" s="1" t="s">
        <v>388</v>
      </c>
      <c r="P390" s="1" t="s">
        <v>13261</v>
      </c>
      <c r="Q390" s="1" t="s">
        <v>13336</v>
      </c>
      <c r="R390" s="1" t="s">
        <v>14319</v>
      </c>
      <c r="S390" s="1" t="s">
        <v>388</v>
      </c>
      <c r="T390" s="1"/>
      <c r="U390" s="1"/>
      <c r="V390" s="1" t="s">
        <v>14329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5440</v>
      </c>
      <c r="G391" s="1" t="s">
        <v>7081</v>
      </c>
      <c r="H391" s="1" t="s">
        <v>8689</v>
      </c>
      <c r="I391" s="1" t="s">
        <v>10305</v>
      </c>
      <c r="J391" s="1"/>
      <c r="K391" s="1" t="s">
        <v>11584</v>
      </c>
      <c r="L391" s="1" t="s">
        <v>389</v>
      </c>
      <c r="M391" s="1" t="s">
        <v>11973</v>
      </c>
      <c r="N391" s="1" t="s">
        <v>13256</v>
      </c>
      <c r="O391" s="1" t="s">
        <v>389</v>
      </c>
      <c r="P391" s="1" t="s">
        <v>13261</v>
      </c>
      <c r="Q391" s="1" t="s">
        <v>13337</v>
      </c>
      <c r="R391" s="1" t="s">
        <v>14319</v>
      </c>
      <c r="S391" s="1" t="s">
        <v>389</v>
      </c>
      <c r="T391" s="1"/>
      <c r="U391" s="1"/>
      <c r="V391" s="1" t="s">
        <v>14329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5441</v>
      </c>
      <c r="G392" s="1" t="s">
        <v>7082</v>
      </c>
      <c r="H392" s="1" t="s">
        <v>8690</v>
      </c>
      <c r="I392" s="1" t="s">
        <v>10306</v>
      </c>
      <c r="J392" s="1"/>
      <c r="K392" s="1" t="s">
        <v>11584</v>
      </c>
      <c r="L392" s="1" t="s">
        <v>390</v>
      </c>
      <c r="M392" s="1" t="s">
        <v>11974</v>
      </c>
      <c r="N392" s="1" t="s">
        <v>13256</v>
      </c>
      <c r="O392" s="1" t="s">
        <v>390</v>
      </c>
      <c r="P392" s="1" t="s">
        <v>13261</v>
      </c>
      <c r="Q392" s="1" t="s">
        <v>13338</v>
      </c>
      <c r="R392" s="1" t="s">
        <v>14319</v>
      </c>
      <c r="S392" s="1" t="s">
        <v>390</v>
      </c>
      <c r="T392" s="1"/>
      <c r="U392" s="1"/>
      <c r="V392" s="1" t="s">
        <v>14329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5442</v>
      </c>
      <c r="G393" s="1" t="s">
        <v>7083</v>
      </c>
      <c r="H393" s="1" t="s">
        <v>8691</v>
      </c>
      <c r="I393" s="1" t="s">
        <v>10307</v>
      </c>
      <c r="J393" s="1"/>
      <c r="K393" s="1" t="s">
        <v>11584</v>
      </c>
      <c r="L393" s="1" t="s">
        <v>391</v>
      </c>
      <c r="M393" s="1" t="s">
        <v>11975</v>
      </c>
      <c r="N393" s="1" t="s">
        <v>13256</v>
      </c>
      <c r="O393" s="1" t="s">
        <v>391</v>
      </c>
      <c r="P393" s="1" t="s">
        <v>13261</v>
      </c>
      <c r="Q393" s="1" t="s">
        <v>13339</v>
      </c>
      <c r="R393" s="1" t="s">
        <v>14319</v>
      </c>
      <c r="S393" s="1" t="s">
        <v>391</v>
      </c>
      <c r="T393" s="1"/>
      <c r="U393" s="1"/>
      <c r="V393" s="1" t="s">
        <v>14329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5443</v>
      </c>
      <c r="G394" s="1" t="s">
        <v>7084</v>
      </c>
      <c r="H394" s="1" t="s">
        <v>8692</v>
      </c>
      <c r="I394" s="1" t="s">
        <v>10308</v>
      </c>
      <c r="J394" s="1"/>
      <c r="K394" s="1" t="s">
        <v>11584</v>
      </c>
      <c r="L394" s="1" t="s">
        <v>392</v>
      </c>
      <c r="M394" s="1" t="s">
        <v>11976</v>
      </c>
      <c r="N394" s="1" t="s">
        <v>13256</v>
      </c>
      <c r="O394" s="1" t="s">
        <v>392</v>
      </c>
      <c r="P394" s="1" t="s">
        <v>13261</v>
      </c>
      <c r="Q394" s="1" t="s">
        <v>13340</v>
      </c>
      <c r="R394" s="1" t="s">
        <v>14319</v>
      </c>
      <c r="S394" s="1" t="s">
        <v>392</v>
      </c>
      <c r="T394" s="1"/>
      <c r="U394" s="1"/>
      <c r="V394" s="1" t="s">
        <v>14329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5444</v>
      </c>
      <c r="G395" s="1" t="s">
        <v>7085</v>
      </c>
      <c r="H395" s="1" t="s">
        <v>8693</v>
      </c>
      <c r="I395" s="1" t="s">
        <v>10309</v>
      </c>
      <c r="J395" s="1"/>
      <c r="K395" s="1" t="s">
        <v>11584</v>
      </c>
      <c r="L395" s="1" t="s">
        <v>393</v>
      </c>
      <c r="M395" s="1" t="s">
        <v>11977</v>
      </c>
      <c r="N395" s="1" t="s">
        <v>13256</v>
      </c>
      <c r="O395" s="1" t="s">
        <v>393</v>
      </c>
      <c r="P395" s="1" t="s">
        <v>13261</v>
      </c>
      <c r="Q395" s="1" t="s">
        <v>13341</v>
      </c>
      <c r="R395" s="1" t="s">
        <v>14319</v>
      </c>
      <c r="S395" s="1" t="s">
        <v>393</v>
      </c>
      <c r="T395" s="1"/>
      <c r="U395" s="1"/>
      <c r="V395" s="1" t="s">
        <v>14329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5445</v>
      </c>
      <c r="G396" s="1" t="s">
        <v>7086</v>
      </c>
      <c r="H396" s="1" t="s">
        <v>8694</v>
      </c>
      <c r="I396" s="1" t="s">
        <v>10310</v>
      </c>
      <c r="J396" s="1"/>
      <c r="K396" s="1" t="s">
        <v>11584</v>
      </c>
      <c r="L396" s="1" t="s">
        <v>394</v>
      </c>
      <c r="M396" s="1" t="s">
        <v>11978</v>
      </c>
      <c r="N396" s="1" t="s">
        <v>13256</v>
      </c>
      <c r="O396" s="1" t="s">
        <v>394</v>
      </c>
      <c r="P396" s="1" t="s">
        <v>13261</v>
      </c>
      <c r="Q396" s="1" t="s">
        <v>13342</v>
      </c>
      <c r="R396" s="1" t="s">
        <v>14319</v>
      </c>
      <c r="S396" s="1" t="s">
        <v>394</v>
      </c>
      <c r="T396" s="1"/>
      <c r="U396" s="1"/>
      <c r="V396" s="1" t="s">
        <v>14329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5446</v>
      </c>
      <c r="G397" s="1" t="s">
        <v>7087</v>
      </c>
      <c r="H397" s="1" t="s">
        <v>8695</v>
      </c>
      <c r="I397" s="1" t="s">
        <v>10311</v>
      </c>
      <c r="J397" s="1"/>
      <c r="K397" s="1" t="s">
        <v>11584</v>
      </c>
      <c r="L397" s="1" t="s">
        <v>395</v>
      </c>
      <c r="M397" s="1" t="s">
        <v>11979</v>
      </c>
      <c r="N397" s="1" t="s">
        <v>13256</v>
      </c>
      <c r="O397" s="1" t="s">
        <v>395</v>
      </c>
      <c r="P397" s="1" t="s">
        <v>13261</v>
      </c>
      <c r="Q397" s="1" t="s">
        <v>13343</v>
      </c>
      <c r="R397" s="1" t="s">
        <v>14319</v>
      </c>
      <c r="S397" s="1" t="s">
        <v>395</v>
      </c>
      <c r="T397" s="1"/>
      <c r="U397" s="1"/>
      <c r="V397" s="1" t="s">
        <v>14329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5447</v>
      </c>
      <c r="G398" s="1" t="s">
        <v>7088</v>
      </c>
      <c r="H398" s="1" t="s">
        <v>8696</v>
      </c>
      <c r="I398" s="1" t="s">
        <v>10312</v>
      </c>
      <c r="J398" s="1"/>
      <c r="K398" s="1" t="s">
        <v>11584</v>
      </c>
      <c r="L398" s="1" t="s">
        <v>396</v>
      </c>
      <c r="M398" s="1" t="s">
        <v>11980</v>
      </c>
      <c r="N398" s="1" t="s">
        <v>13256</v>
      </c>
      <c r="O398" s="1" t="s">
        <v>396</v>
      </c>
      <c r="P398" s="1" t="s">
        <v>13261</v>
      </c>
      <c r="Q398" s="1" t="s">
        <v>13344</v>
      </c>
      <c r="R398" s="1" t="s">
        <v>14319</v>
      </c>
      <c r="S398" s="1" t="s">
        <v>396</v>
      </c>
      <c r="T398" s="1"/>
      <c r="U398" s="1"/>
      <c r="V398" s="1" t="s">
        <v>14329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5448</v>
      </c>
      <c r="G399" s="1" t="s">
        <v>7089</v>
      </c>
      <c r="H399" s="1" t="s">
        <v>8697</v>
      </c>
      <c r="I399" s="1" t="s">
        <v>10313</v>
      </c>
      <c r="J399" s="1"/>
      <c r="K399" s="1" t="s">
        <v>11584</v>
      </c>
      <c r="L399" s="1" t="s">
        <v>397</v>
      </c>
      <c r="M399" s="1" t="s">
        <v>11981</v>
      </c>
      <c r="N399" s="1" t="s">
        <v>13256</v>
      </c>
      <c r="O399" s="1" t="s">
        <v>397</v>
      </c>
      <c r="P399" s="1" t="s">
        <v>13261</v>
      </c>
      <c r="Q399" s="1" t="s">
        <v>13345</v>
      </c>
      <c r="R399" s="1" t="s">
        <v>14319</v>
      </c>
      <c r="S399" s="1" t="s">
        <v>397</v>
      </c>
      <c r="T399" s="1"/>
      <c r="U399" s="1"/>
      <c r="V399" s="1" t="s">
        <v>14329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5449</v>
      </c>
      <c r="G400" s="1" t="s">
        <v>7090</v>
      </c>
      <c r="H400" s="1" t="s">
        <v>8698</v>
      </c>
      <c r="I400" s="1" t="s">
        <v>10314</v>
      </c>
      <c r="J400" s="1"/>
      <c r="K400" s="1" t="s">
        <v>11584</v>
      </c>
      <c r="L400" s="1" t="s">
        <v>398</v>
      </c>
      <c r="M400" s="1" t="s">
        <v>11982</v>
      </c>
      <c r="N400" s="1" t="s">
        <v>13256</v>
      </c>
      <c r="O400" s="1" t="s">
        <v>398</v>
      </c>
      <c r="P400" s="1" t="s">
        <v>13261</v>
      </c>
      <c r="Q400" s="1" t="s">
        <v>13346</v>
      </c>
      <c r="R400" s="1" t="s">
        <v>14319</v>
      </c>
      <c r="S400" s="1" t="s">
        <v>398</v>
      </c>
      <c r="T400" s="1"/>
      <c r="U400" s="1"/>
      <c r="V400" s="1" t="s">
        <v>14329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5450</v>
      </c>
      <c r="G401" s="1" t="s">
        <v>7091</v>
      </c>
      <c r="H401" s="1" t="s">
        <v>8699</v>
      </c>
      <c r="I401" s="1" t="s">
        <v>10315</v>
      </c>
      <c r="J401" s="1"/>
      <c r="K401" s="1" t="s">
        <v>11584</v>
      </c>
      <c r="L401" s="1" t="s">
        <v>399</v>
      </c>
      <c r="M401" s="1" t="s">
        <v>11983</v>
      </c>
      <c r="N401" s="1" t="s">
        <v>13256</v>
      </c>
      <c r="O401" s="1" t="s">
        <v>399</v>
      </c>
      <c r="P401" s="1" t="s">
        <v>13261</v>
      </c>
      <c r="Q401" s="1" t="s">
        <v>13347</v>
      </c>
      <c r="R401" s="1" t="s">
        <v>14319</v>
      </c>
      <c r="S401" s="1" t="s">
        <v>399</v>
      </c>
      <c r="T401" s="1"/>
      <c r="U401" s="1"/>
      <c r="V401" s="1" t="s">
        <v>14329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5451</v>
      </c>
      <c r="G402" s="1" t="s">
        <v>7092</v>
      </c>
      <c r="H402" s="1" t="s">
        <v>8700</v>
      </c>
      <c r="I402" s="1" t="s">
        <v>10316</v>
      </c>
      <c r="J402" s="1"/>
      <c r="K402" s="1" t="s">
        <v>11584</v>
      </c>
      <c r="L402" s="1" t="s">
        <v>400</v>
      </c>
      <c r="M402" s="1" t="s">
        <v>11984</v>
      </c>
      <c r="N402" s="1" t="s">
        <v>13256</v>
      </c>
      <c r="O402" s="1" t="s">
        <v>400</v>
      </c>
      <c r="P402" s="1" t="s">
        <v>13261</v>
      </c>
      <c r="Q402" s="1" t="s">
        <v>13348</v>
      </c>
      <c r="R402" s="1" t="s">
        <v>14319</v>
      </c>
      <c r="S402" s="1" t="s">
        <v>400</v>
      </c>
      <c r="T402" s="1"/>
      <c r="U402" s="1"/>
      <c r="V402" s="1" t="s">
        <v>14329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5452</v>
      </c>
      <c r="G403" s="1" t="s">
        <v>7093</v>
      </c>
      <c r="H403" s="1" t="s">
        <v>8701</v>
      </c>
      <c r="I403" s="1" t="s">
        <v>10317</v>
      </c>
      <c r="J403" s="1"/>
      <c r="K403" s="1" t="s">
        <v>11584</v>
      </c>
      <c r="L403" s="1" t="s">
        <v>401</v>
      </c>
      <c r="M403" s="1" t="s">
        <v>11985</v>
      </c>
      <c r="N403" s="1" t="s">
        <v>13256</v>
      </c>
      <c r="O403" s="1" t="s">
        <v>401</v>
      </c>
      <c r="P403" s="1" t="s">
        <v>13261</v>
      </c>
      <c r="Q403" s="1" t="s">
        <v>13349</v>
      </c>
      <c r="R403" s="1" t="s">
        <v>14319</v>
      </c>
      <c r="S403" s="1" t="s">
        <v>401</v>
      </c>
      <c r="T403" s="1"/>
      <c r="U403" s="1"/>
      <c r="V403" s="1" t="s">
        <v>14329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5453</v>
      </c>
      <c r="G404" s="1" t="s">
        <v>7094</v>
      </c>
      <c r="H404" s="1" t="s">
        <v>8702</v>
      </c>
      <c r="I404" s="1" t="s">
        <v>10318</v>
      </c>
      <c r="J404" s="1"/>
      <c r="K404" s="1" t="s">
        <v>11584</v>
      </c>
      <c r="L404" s="1" t="s">
        <v>402</v>
      </c>
      <c r="M404" s="1" t="s">
        <v>11986</v>
      </c>
      <c r="N404" s="1" t="s">
        <v>13256</v>
      </c>
      <c r="O404" s="1" t="s">
        <v>402</v>
      </c>
      <c r="P404" s="1" t="s">
        <v>13261</v>
      </c>
      <c r="Q404" s="1" t="s">
        <v>13350</v>
      </c>
      <c r="R404" s="1" t="s">
        <v>14319</v>
      </c>
      <c r="S404" s="1" t="s">
        <v>402</v>
      </c>
      <c r="T404" s="1"/>
      <c r="U404" s="1"/>
      <c r="V404" s="1" t="s">
        <v>14329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5454</v>
      </c>
      <c r="G405" s="1" t="s">
        <v>7095</v>
      </c>
      <c r="H405" s="1" t="s">
        <v>8703</v>
      </c>
      <c r="I405" s="1" t="s">
        <v>10319</v>
      </c>
      <c r="J405" s="1"/>
      <c r="K405" s="1" t="s">
        <v>11584</v>
      </c>
      <c r="L405" s="1" t="s">
        <v>403</v>
      </c>
      <c r="M405" s="1" t="s">
        <v>11987</v>
      </c>
      <c r="N405" s="1" t="s">
        <v>13256</v>
      </c>
      <c r="O405" s="1" t="s">
        <v>403</v>
      </c>
      <c r="P405" s="1" t="s">
        <v>13261</v>
      </c>
      <c r="Q405" s="1" t="s">
        <v>13351</v>
      </c>
      <c r="R405" s="1" t="s">
        <v>14319</v>
      </c>
      <c r="S405" s="1" t="s">
        <v>403</v>
      </c>
      <c r="T405" s="1"/>
      <c r="U405" s="1"/>
      <c r="V405" s="1" t="s">
        <v>14329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5455</v>
      </c>
      <c r="G406" s="1" t="s">
        <v>7096</v>
      </c>
      <c r="H406" s="1" t="s">
        <v>8704</v>
      </c>
      <c r="I406" s="1" t="s">
        <v>10320</v>
      </c>
      <c r="J406" s="1"/>
      <c r="K406" s="1" t="s">
        <v>11584</v>
      </c>
      <c r="L406" s="1" t="s">
        <v>404</v>
      </c>
      <c r="M406" s="1" t="s">
        <v>11988</v>
      </c>
      <c r="N406" s="1" t="s">
        <v>13256</v>
      </c>
      <c r="O406" s="1" t="s">
        <v>404</v>
      </c>
      <c r="P406" s="1" t="s">
        <v>13261</v>
      </c>
      <c r="Q406" s="1" t="s">
        <v>13352</v>
      </c>
      <c r="R406" s="1" t="s">
        <v>14319</v>
      </c>
      <c r="S406" s="1" t="s">
        <v>404</v>
      </c>
      <c r="T406" s="1"/>
      <c r="U406" s="1"/>
      <c r="V406" s="1" t="s">
        <v>14329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5456</v>
      </c>
      <c r="G407" s="1" t="s">
        <v>7097</v>
      </c>
      <c r="H407" s="1" t="s">
        <v>8705</v>
      </c>
      <c r="I407" s="1" t="s">
        <v>10321</v>
      </c>
      <c r="J407" s="1"/>
      <c r="K407" s="1" t="s">
        <v>11584</v>
      </c>
      <c r="L407" s="1" t="s">
        <v>405</v>
      </c>
      <c r="M407" s="1" t="s">
        <v>11989</v>
      </c>
      <c r="N407" s="1" t="s">
        <v>13256</v>
      </c>
      <c r="O407" s="1" t="s">
        <v>405</v>
      </c>
      <c r="P407" s="1" t="s">
        <v>13261</v>
      </c>
      <c r="Q407" s="1" t="s">
        <v>13353</v>
      </c>
      <c r="R407" s="1" t="s">
        <v>14319</v>
      </c>
      <c r="S407" s="1" t="s">
        <v>405</v>
      </c>
      <c r="T407" s="1"/>
      <c r="U407" s="1"/>
      <c r="V407" s="1" t="s">
        <v>14329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5457</v>
      </c>
      <c r="G408" s="1" t="s">
        <v>7098</v>
      </c>
      <c r="H408" s="1" t="s">
        <v>8706</v>
      </c>
      <c r="I408" s="1" t="s">
        <v>10322</v>
      </c>
      <c r="J408" s="1"/>
      <c r="K408" s="1" t="s">
        <v>11584</v>
      </c>
      <c r="L408" s="1" t="s">
        <v>406</v>
      </c>
      <c r="M408" s="1" t="s">
        <v>11990</v>
      </c>
      <c r="N408" s="1" t="s">
        <v>13256</v>
      </c>
      <c r="O408" s="1" t="s">
        <v>406</v>
      </c>
      <c r="P408" s="1" t="s">
        <v>13261</v>
      </c>
      <c r="Q408" s="1" t="s">
        <v>13354</v>
      </c>
      <c r="R408" s="1" t="s">
        <v>14319</v>
      </c>
      <c r="S408" s="1" t="s">
        <v>406</v>
      </c>
      <c r="T408" s="1"/>
      <c r="U408" s="1"/>
      <c r="V408" s="1" t="s">
        <v>14329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5458</v>
      </c>
      <c r="G409" s="1" t="s">
        <v>7099</v>
      </c>
      <c r="H409" s="1" t="s">
        <v>8707</v>
      </c>
      <c r="I409" s="1" t="s">
        <v>10323</v>
      </c>
      <c r="J409" s="1"/>
      <c r="K409" s="1" t="s">
        <v>11584</v>
      </c>
      <c r="L409" s="1" t="s">
        <v>407</v>
      </c>
      <c r="M409" s="1" t="s">
        <v>11991</v>
      </c>
      <c r="N409" s="1" t="s">
        <v>13256</v>
      </c>
      <c r="O409" s="1" t="s">
        <v>407</v>
      </c>
      <c r="P409" s="1" t="s">
        <v>13261</v>
      </c>
      <c r="Q409" s="1" t="s">
        <v>13355</v>
      </c>
      <c r="R409" s="1" t="s">
        <v>14319</v>
      </c>
      <c r="S409" s="1" t="s">
        <v>407</v>
      </c>
      <c r="T409" s="1"/>
      <c r="U409" s="1"/>
      <c r="V409" s="1" t="s">
        <v>14329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5459</v>
      </c>
      <c r="G410" s="1" t="s">
        <v>7100</v>
      </c>
      <c r="H410" s="1" t="s">
        <v>8708</v>
      </c>
      <c r="I410" s="1" t="s">
        <v>10324</v>
      </c>
      <c r="J410" s="1"/>
      <c r="K410" s="1" t="s">
        <v>11584</v>
      </c>
      <c r="L410" s="1" t="s">
        <v>408</v>
      </c>
      <c r="M410" s="1" t="s">
        <v>11992</v>
      </c>
      <c r="N410" s="1" t="s">
        <v>13256</v>
      </c>
      <c r="O410" s="1" t="s">
        <v>408</v>
      </c>
      <c r="P410" s="1" t="s">
        <v>13261</v>
      </c>
      <c r="Q410" s="1" t="s">
        <v>13356</v>
      </c>
      <c r="R410" s="1" t="s">
        <v>14319</v>
      </c>
      <c r="S410" s="1" t="s">
        <v>408</v>
      </c>
      <c r="T410" s="1"/>
      <c r="U410" s="1"/>
      <c r="V410" s="1" t="s">
        <v>14329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5460</v>
      </c>
      <c r="G411" s="1" t="s">
        <v>7101</v>
      </c>
      <c r="H411" s="1" t="s">
        <v>8709</v>
      </c>
      <c r="I411" s="1" t="s">
        <v>10325</v>
      </c>
      <c r="J411" s="1"/>
      <c r="K411" s="1" t="s">
        <v>11584</v>
      </c>
      <c r="L411" s="1" t="s">
        <v>409</v>
      </c>
      <c r="M411" s="1" t="s">
        <v>11993</v>
      </c>
      <c r="N411" s="1" t="s">
        <v>13256</v>
      </c>
      <c r="O411" s="1" t="s">
        <v>409</v>
      </c>
      <c r="P411" s="1" t="s">
        <v>13261</v>
      </c>
      <c r="Q411" s="1" t="s">
        <v>13357</v>
      </c>
      <c r="R411" s="1" t="s">
        <v>14319</v>
      </c>
      <c r="S411" s="1" t="s">
        <v>409</v>
      </c>
      <c r="T411" s="1"/>
      <c r="U411" s="1"/>
      <c r="V411" s="1" t="s">
        <v>14329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5461</v>
      </c>
      <c r="G412" s="1" t="s">
        <v>7102</v>
      </c>
      <c r="H412" s="1" t="s">
        <v>8710</v>
      </c>
      <c r="I412" s="1" t="s">
        <v>10326</v>
      </c>
      <c r="J412" s="1"/>
      <c r="K412" s="1" t="s">
        <v>11584</v>
      </c>
      <c r="L412" s="1" t="s">
        <v>410</v>
      </c>
      <c r="M412" s="1" t="s">
        <v>11994</v>
      </c>
      <c r="N412" s="1" t="s">
        <v>13256</v>
      </c>
      <c r="O412" s="1" t="s">
        <v>410</v>
      </c>
      <c r="P412" s="1" t="s">
        <v>13261</v>
      </c>
      <c r="Q412" s="1" t="s">
        <v>13358</v>
      </c>
      <c r="R412" s="1" t="s">
        <v>14319</v>
      </c>
      <c r="S412" s="1" t="s">
        <v>410</v>
      </c>
      <c r="T412" s="1"/>
      <c r="U412" s="1"/>
      <c r="V412" s="1" t="s">
        <v>14329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3801</v>
      </c>
      <c r="G413" s="1" t="s">
        <v>7103</v>
      </c>
      <c r="H413" s="1" t="s">
        <v>8711</v>
      </c>
      <c r="I413" s="1" t="s">
        <v>10327</v>
      </c>
      <c r="J413" s="1"/>
      <c r="K413" s="1" t="s">
        <v>11584</v>
      </c>
      <c r="L413" s="1" t="s">
        <v>411</v>
      </c>
      <c r="M413" s="1" t="s">
        <v>11995</v>
      </c>
      <c r="N413" s="1" t="s">
        <v>13256</v>
      </c>
      <c r="O413" s="1" t="s">
        <v>411</v>
      </c>
      <c r="P413" s="1" t="s">
        <v>13261</v>
      </c>
      <c r="Q413" s="1" t="s">
        <v>13359</v>
      </c>
      <c r="R413" s="1" t="s">
        <v>14319</v>
      </c>
      <c r="S413" s="1" t="s">
        <v>411</v>
      </c>
      <c r="T413" s="1"/>
      <c r="U413" s="1"/>
      <c r="V413" s="1" t="s">
        <v>14329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5462</v>
      </c>
      <c r="G414" s="1" t="s">
        <v>7104</v>
      </c>
      <c r="H414" s="1" t="s">
        <v>8712</v>
      </c>
      <c r="I414" s="1" t="s">
        <v>10328</v>
      </c>
      <c r="J414" s="1"/>
      <c r="K414" s="1" t="s">
        <v>11584</v>
      </c>
      <c r="L414" s="1" t="s">
        <v>412</v>
      </c>
      <c r="M414" s="1" t="s">
        <v>11996</v>
      </c>
      <c r="N414" s="1" t="s">
        <v>13256</v>
      </c>
      <c r="O414" s="1" t="s">
        <v>412</v>
      </c>
      <c r="P414" s="1" t="s">
        <v>13261</v>
      </c>
      <c r="Q414" s="1" t="s">
        <v>13360</v>
      </c>
      <c r="R414" s="1" t="s">
        <v>14319</v>
      </c>
      <c r="S414" s="1" t="s">
        <v>412</v>
      </c>
      <c r="T414" s="1"/>
      <c r="U414" s="1"/>
      <c r="V414" s="1" t="s">
        <v>14329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5463</v>
      </c>
      <c r="G415" s="1" t="s">
        <v>7105</v>
      </c>
      <c r="H415" s="1" t="s">
        <v>8713</v>
      </c>
      <c r="I415" s="1" t="s">
        <v>10329</v>
      </c>
      <c r="J415" s="1"/>
      <c r="K415" s="1" t="s">
        <v>11584</v>
      </c>
      <c r="L415" s="1" t="s">
        <v>413</v>
      </c>
      <c r="M415" s="1" t="s">
        <v>11997</v>
      </c>
      <c r="N415" s="1" t="s">
        <v>13256</v>
      </c>
      <c r="O415" s="1" t="s">
        <v>413</v>
      </c>
      <c r="P415" s="1" t="s">
        <v>13261</v>
      </c>
      <c r="Q415" s="1" t="s">
        <v>13361</v>
      </c>
      <c r="R415" s="1" t="s">
        <v>14319</v>
      </c>
      <c r="S415" s="1" t="s">
        <v>413</v>
      </c>
      <c r="T415" s="1"/>
      <c r="U415" s="1"/>
      <c r="V415" s="1" t="s">
        <v>14329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5464</v>
      </c>
      <c r="G416" s="1" t="s">
        <v>7106</v>
      </c>
      <c r="H416" s="1" t="s">
        <v>8714</v>
      </c>
      <c r="I416" s="1" t="s">
        <v>10330</v>
      </c>
      <c r="J416" s="1"/>
      <c r="K416" s="1" t="s">
        <v>11584</v>
      </c>
      <c r="L416" s="1" t="s">
        <v>414</v>
      </c>
      <c r="M416" s="1" t="s">
        <v>11998</v>
      </c>
      <c r="N416" s="1" t="s">
        <v>13256</v>
      </c>
      <c r="O416" s="1" t="s">
        <v>414</v>
      </c>
      <c r="P416" s="1" t="s">
        <v>13261</v>
      </c>
      <c r="Q416" s="1" t="s">
        <v>13362</v>
      </c>
      <c r="R416" s="1" t="s">
        <v>14319</v>
      </c>
      <c r="S416" s="1" t="s">
        <v>414</v>
      </c>
      <c r="T416" s="1"/>
      <c r="U416" s="1"/>
      <c r="V416" s="1" t="s">
        <v>14329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5465</v>
      </c>
      <c r="G417" s="1" t="s">
        <v>7107</v>
      </c>
      <c r="H417" s="1" t="s">
        <v>8711</v>
      </c>
      <c r="I417" s="1" t="s">
        <v>10331</v>
      </c>
      <c r="J417" s="1"/>
      <c r="K417" s="1" t="s">
        <v>11584</v>
      </c>
      <c r="L417" s="1" t="s">
        <v>415</v>
      </c>
      <c r="M417" s="1" t="s">
        <v>11999</v>
      </c>
      <c r="N417" s="1" t="s">
        <v>13256</v>
      </c>
      <c r="O417" s="1" t="s">
        <v>415</v>
      </c>
      <c r="P417" s="1" t="s">
        <v>13261</v>
      </c>
      <c r="Q417" s="1" t="s">
        <v>13359</v>
      </c>
      <c r="R417" s="1" t="s">
        <v>14319</v>
      </c>
      <c r="S417" s="1" t="s">
        <v>415</v>
      </c>
      <c r="T417" s="1"/>
      <c r="U417" s="1"/>
      <c r="V417" s="1" t="s">
        <v>14329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5466</v>
      </c>
      <c r="G418" s="1" t="s">
        <v>7108</v>
      </c>
      <c r="H418" s="1" t="s">
        <v>8715</v>
      </c>
      <c r="I418" s="1" t="s">
        <v>10332</v>
      </c>
      <c r="J418" s="1"/>
      <c r="K418" s="1" t="s">
        <v>11584</v>
      </c>
      <c r="L418" s="1" t="s">
        <v>416</v>
      </c>
      <c r="M418" s="1" t="s">
        <v>12000</v>
      </c>
      <c r="N418" s="1" t="s">
        <v>13256</v>
      </c>
      <c r="O418" s="1" t="s">
        <v>416</v>
      </c>
      <c r="P418" s="1" t="s">
        <v>13261</v>
      </c>
      <c r="Q418" s="1" t="s">
        <v>13363</v>
      </c>
      <c r="R418" s="1" t="s">
        <v>14319</v>
      </c>
      <c r="S418" s="1" t="s">
        <v>416</v>
      </c>
      <c r="T418" s="1"/>
      <c r="U418" s="1"/>
      <c r="V418" s="1" t="s">
        <v>14329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5467</v>
      </c>
      <c r="G419" s="1" t="s">
        <v>7109</v>
      </c>
      <c r="H419" s="1" t="s">
        <v>8716</v>
      </c>
      <c r="I419" s="1" t="s">
        <v>10333</v>
      </c>
      <c r="J419" s="1"/>
      <c r="K419" s="1" t="s">
        <v>11584</v>
      </c>
      <c r="L419" s="1" t="s">
        <v>417</v>
      </c>
      <c r="M419" s="1" t="s">
        <v>12001</v>
      </c>
      <c r="N419" s="1" t="s">
        <v>13256</v>
      </c>
      <c r="O419" s="1" t="s">
        <v>417</v>
      </c>
      <c r="P419" s="1" t="s">
        <v>13261</v>
      </c>
      <c r="Q419" s="1" t="s">
        <v>13364</v>
      </c>
      <c r="R419" s="1" t="s">
        <v>14319</v>
      </c>
      <c r="S419" s="1" t="s">
        <v>417</v>
      </c>
      <c r="T419" s="1"/>
      <c r="U419" s="1"/>
      <c r="V419" s="1" t="s">
        <v>14329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5468</v>
      </c>
      <c r="G420" s="1" t="s">
        <v>7110</v>
      </c>
      <c r="H420" s="1" t="s">
        <v>8717</v>
      </c>
      <c r="I420" s="1" t="s">
        <v>10334</v>
      </c>
      <c r="J420" s="1"/>
      <c r="K420" s="1" t="s">
        <v>11584</v>
      </c>
      <c r="L420" s="1" t="s">
        <v>418</v>
      </c>
      <c r="M420" s="1" t="s">
        <v>12002</v>
      </c>
      <c r="N420" s="1" t="s">
        <v>13256</v>
      </c>
      <c r="O420" s="1" t="s">
        <v>418</v>
      </c>
      <c r="P420" s="1" t="s">
        <v>13261</v>
      </c>
      <c r="Q420" s="1" t="s">
        <v>13365</v>
      </c>
      <c r="R420" s="1" t="s">
        <v>14319</v>
      </c>
      <c r="S420" s="1" t="s">
        <v>418</v>
      </c>
      <c r="T420" s="1"/>
      <c r="U420" s="1"/>
      <c r="V420" s="1" t="s">
        <v>14329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5469</v>
      </c>
      <c r="G421" s="1" t="s">
        <v>3805</v>
      </c>
      <c r="H421" s="1" t="s">
        <v>8718</v>
      </c>
      <c r="I421" s="1" t="s">
        <v>10335</v>
      </c>
      <c r="J421" s="1"/>
      <c r="K421" s="1" t="s">
        <v>11584</v>
      </c>
      <c r="L421" s="1" t="s">
        <v>419</v>
      </c>
      <c r="M421" s="1" t="s">
        <v>12003</v>
      </c>
      <c r="N421" s="1" t="s">
        <v>13256</v>
      </c>
      <c r="O421" s="1" t="s">
        <v>419</v>
      </c>
      <c r="P421" s="1" t="s">
        <v>13261</v>
      </c>
      <c r="Q421" s="1" t="s">
        <v>13366</v>
      </c>
      <c r="R421" s="1" t="s">
        <v>14319</v>
      </c>
      <c r="S421" s="1" t="s">
        <v>419</v>
      </c>
      <c r="T421" s="1"/>
      <c r="U421" s="1"/>
      <c r="V421" s="1" t="s">
        <v>14329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5470</v>
      </c>
      <c r="G422" s="1" t="s">
        <v>7111</v>
      </c>
      <c r="H422" s="1" t="s">
        <v>8718</v>
      </c>
      <c r="I422" s="1" t="s">
        <v>10336</v>
      </c>
      <c r="J422" s="1"/>
      <c r="K422" s="1" t="s">
        <v>11584</v>
      </c>
      <c r="L422" s="1" t="s">
        <v>420</v>
      </c>
      <c r="M422" s="1" t="s">
        <v>12004</v>
      </c>
      <c r="N422" s="1" t="s">
        <v>13256</v>
      </c>
      <c r="O422" s="1" t="s">
        <v>420</v>
      </c>
      <c r="P422" s="1" t="s">
        <v>13261</v>
      </c>
      <c r="Q422" s="1" t="s">
        <v>13366</v>
      </c>
      <c r="R422" s="1" t="s">
        <v>14319</v>
      </c>
      <c r="S422" s="1" t="s">
        <v>420</v>
      </c>
      <c r="T422" s="1"/>
      <c r="U422" s="1"/>
      <c r="V422" s="1" t="s">
        <v>14329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5471</v>
      </c>
      <c r="G423" s="1" t="s">
        <v>7112</v>
      </c>
      <c r="H423" s="1" t="s">
        <v>8719</v>
      </c>
      <c r="I423" s="1" t="s">
        <v>10337</v>
      </c>
      <c r="J423" s="1"/>
      <c r="K423" s="1" t="s">
        <v>11584</v>
      </c>
      <c r="L423" s="1" t="s">
        <v>421</v>
      </c>
      <c r="M423" s="1" t="s">
        <v>12005</v>
      </c>
      <c r="N423" s="1" t="s">
        <v>13256</v>
      </c>
      <c r="O423" s="1" t="s">
        <v>421</v>
      </c>
      <c r="P423" s="1" t="s">
        <v>13261</v>
      </c>
      <c r="Q423" s="1" t="s">
        <v>13367</v>
      </c>
      <c r="R423" s="1" t="s">
        <v>14319</v>
      </c>
      <c r="S423" s="1" t="s">
        <v>421</v>
      </c>
      <c r="T423" s="1"/>
      <c r="U423" s="1"/>
      <c r="V423" s="1" t="s">
        <v>14329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5472</v>
      </c>
      <c r="G424" s="1" t="s">
        <v>7113</v>
      </c>
      <c r="H424" s="1" t="s">
        <v>8720</v>
      </c>
      <c r="I424" s="1" t="s">
        <v>10338</v>
      </c>
      <c r="J424" s="1"/>
      <c r="K424" s="1" t="s">
        <v>11584</v>
      </c>
      <c r="L424" s="1" t="s">
        <v>422</v>
      </c>
      <c r="M424" s="1" t="s">
        <v>12006</v>
      </c>
      <c r="N424" s="1" t="s">
        <v>13256</v>
      </c>
      <c r="O424" s="1" t="s">
        <v>422</v>
      </c>
      <c r="P424" s="1" t="s">
        <v>13261</v>
      </c>
      <c r="Q424" s="1" t="s">
        <v>13368</v>
      </c>
      <c r="R424" s="1" t="s">
        <v>14319</v>
      </c>
      <c r="S424" s="1" t="s">
        <v>422</v>
      </c>
      <c r="T424" s="1"/>
      <c r="U424" s="1"/>
      <c r="V424" s="1" t="s">
        <v>14329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5473</v>
      </c>
      <c r="G425" s="1" t="s">
        <v>7114</v>
      </c>
      <c r="H425" s="1" t="s">
        <v>8721</v>
      </c>
      <c r="I425" s="1" t="s">
        <v>10339</v>
      </c>
      <c r="J425" s="1"/>
      <c r="K425" s="1" t="s">
        <v>11584</v>
      </c>
      <c r="L425" s="1" t="s">
        <v>423</v>
      </c>
      <c r="M425" s="1" t="s">
        <v>12007</v>
      </c>
      <c r="N425" s="1" t="s">
        <v>13256</v>
      </c>
      <c r="O425" s="1" t="s">
        <v>423</v>
      </c>
      <c r="P425" s="1" t="s">
        <v>13261</v>
      </c>
      <c r="Q425" s="1" t="s">
        <v>13369</v>
      </c>
      <c r="R425" s="1" t="s">
        <v>14319</v>
      </c>
      <c r="S425" s="1" t="s">
        <v>423</v>
      </c>
      <c r="T425" s="1"/>
      <c r="U425" s="1"/>
      <c r="V425" s="1" t="s">
        <v>14329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5474</v>
      </c>
      <c r="G426" s="1" t="s">
        <v>7115</v>
      </c>
      <c r="H426" s="1" t="s">
        <v>8722</v>
      </c>
      <c r="I426" s="1" t="s">
        <v>10340</v>
      </c>
      <c r="J426" s="1"/>
      <c r="K426" s="1" t="s">
        <v>11584</v>
      </c>
      <c r="L426" s="1" t="s">
        <v>424</v>
      </c>
      <c r="M426" s="1" t="s">
        <v>12008</v>
      </c>
      <c r="N426" s="1" t="s">
        <v>13256</v>
      </c>
      <c r="O426" s="1" t="s">
        <v>424</v>
      </c>
      <c r="P426" s="1" t="s">
        <v>13261</v>
      </c>
      <c r="Q426" s="1" t="s">
        <v>13370</v>
      </c>
      <c r="R426" s="1" t="s">
        <v>14319</v>
      </c>
      <c r="S426" s="1" t="s">
        <v>424</v>
      </c>
      <c r="T426" s="1"/>
      <c r="U426" s="1"/>
      <c r="V426" s="1" t="s">
        <v>14329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5475</v>
      </c>
      <c r="G427" s="1" t="s">
        <v>7116</v>
      </c>
      <c r="H427" s="1" t="s">
        <v>8723</v>
      </c>
      <c r="I427" s="1" t="s">
        <v>10341</v>
      </c>
      <c r="J427" s="1"/>
      <c r="K427" s="1" t="s">
        <v>11584</v>
      </c>
      <c r="L427" s="1" t="s">
        <v>425</v>
      </c>
      <c r="M427" s="1" t="s">
        <v>12009</v>
      </c>
      <c r="N427" s="1" t="s">
        <v>13256</v>
      </c>
      <c r="O427" s="1" t="s">
        <v>425</v>
      </c>
      <c r="P427" s="1" t="s">
        <v>13261</v>
      </c>
      <c r="Q427" s="1" t="s">
        <v>13371</v>
      </c>
      <c r="R427" s="1" t="s">
        <v>14319</v>
      </c>
      <c r="S427" s="1" t="s">
        <v>425</v>
      </c>
      <c r="T427" s="1"/>
      <c r="U427" s="1"/>
      <c r="V427" s="1" t="s">
        <v>14329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5476</v>
      </c>
      <c r="G428" s="1" t="s">
        <v>7117</v>
      </c>
      <c r="H428" s="1" t="s">
        <v>8724</v>
      </c>
      <c r="I428" s="1" t="s">
        <v>10342</v>
      </c>
      <c r="J428" s="1"/>
      <c r="K428" s="1" t="s">
        <v>11584</v>
      </c>
      <c r="L428" s="1" t="s">
        <v>426</v>
      </c>
      <c r="M428" s="1" t="s">
        <v>12010</v>
      </c>
      <c r="N428" s="1" t="s">
        <v>13256</v>
      </c>
      <c r="O428" s="1" t="s">
        <v>426</v>
      </c>
      <c r="P428" s="1" t="s">
        <v>13261</v>
      </c>
      <c r="Q428" s="1" t="s">
        <v>13372</v>
      </c>
      <c r="R428" s="1" t="s">
        <v>14319</v>
      </c>
      <c r="S428" s="1" t="s">
        <v>426</v>
      </c>
      <c r="T428" s="1"/>
      <c r="U428" s="1"/>
      <c r="V428" s="1" t="s">
        <v>14329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5477</v>
      </c>
      <c r="G429" s="1" t="s">
        <v>7118</v>
      </c>
      <c r="H429" s="1" t="s">
        <v>8725</v>
      </c>
      <c r="I429" s="1" t="s">
        <v>10343</v>
      </c>
      <c r="J429" s="1"/>
      <c r="K429" s="1" t="s">
        <v>11584</v>
      </c>
      <c r="L429" s="1" t="s">
        <v>427</v>
      </c>
      <c r="M429" s="1" t="s">
        <v>12011</v>
      </c>
      <c r="N429" s="1" t="s">
        <v>13256</v>
      </c>
      <c r="O429" s="1" t="s">
        <v>427</v>
      </c>
      <c r="P429" s="1" t="s">
        <v>13261</v>
      </c>
      <c r="Q429" s="1" t="s">
        <v>13373</v>
      </c>
      <c r="R429" s="1" t="s">
        <v>14319</v>
      </c>
      <c r="S429" s="1" t="s">
        <v>427</v>
      </c>
      <c r="T429" s="1"/>
      <c r="U429" s="1"/>
      <c r="V429" s="1" t="s">
        <v>14329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5478</v>
      </c>
      <c r="G430" s="1" t="s">
        <v>7119</v>
      </c>
      <c r="H430" s="1" t="s">
        <v>8726</v>
      </c>
      <c r="I430" s="1" t="s">
        <v>10344</v>
      </c>
      <c r="J430" s="1"/>
      <c r="K430" s="1" t="s">
        <v>11584</v>
      </c>
      <c r="L430" s="1" t="s">
        <v>428</v>
      </c>
      <c r="M430" s="1" t="s">
        <v>12012</v>
      </c>
      <c r="N430" s="1" t="s">
        <v>13256</v>
      </c>
      <c r="O430" s="1" t="s">
        <v>428</v>
      </c>
      <c r="P430" s="1" t="s">
        <v>13261</v>
      </c>
      <c r="Q430" s="1" t="s">
        <v>13374</v>
      </c>
      <c r="R430" s="1" t="s">
        <v>14319</v>
      </c>
      <c r="S430" s="1" t="s">
        <v>428</v>
      </c>
      <c r="T430" s="1"/>
      <c r="U430" s="1"/>
      <c r="V430" s="1" t="s">
        <v>14329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5479</v>
      </c>
      <c r="G431" s="1" t="s">
        <v>7120</v>
      </c>
      <c r="H431" s="1" t="s">
        <v>8727</v>
      </c>
      <c r="I431" s="1" t="s">
        <v>10345</v>
      </c>
      <c r="J431" s="1"/>
      <c r="K431" s="1" t="s">
        <v>11584</v>
      </c>
      <c r="L431" s="1" t="s">
        <v>429</v>
      </c>
      <c r="M431" s="1" t="s">
        <v>12013</v>
      </c>
      <c r="N431" s="1" t="s">
        <v>13256</v>
      </c>
      <c r="O431" s="1" t="s">
        <v>429</v>
      </c>
      <c r="P431" s="1" t="s">
        <v>13261</v>
      </c>
      <c r="Q431" s="1" t="s">
        <v>13375</v>
      </c>
      <c r="R431" s="1" t="s">
        <v>14319</v>
      </c>
      <c r="S431" s="1" t="s">
        <v>429</v>
      </c>
      <c r="T431" s="1"/>
      <c r="U431" s="1"/>
      <c r="V431" s="1" t="s">
        <v>14329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5480</v>
      </c>
      <c r="G432" s="1" t="s">
        <v>7121</v>
      </c>
      <c r="H432" s="1" t="s">
        <v>8728</v>
      </c>
      <c r="I432" s="1" t="s">
        <v>10346</v>
      </c>
      <c r="J432" s="1"/>
      <c r="K432" s="1" t="s">
        <v>11584</v>
      </c>
      <c r="L432" s="1" t="s">
        <v>430</v>
      </c>
      <c r="M432" s="1" t="s">
        <v>12014</v>
      </c>
      <c r="N432" s="1" t="s">
        <v>13256</v>
      </c>
      <c r="O432" s="1" t="s">
        <v>430</v>
      </c>
      <c r="P432" s="1" t="s">
        <v>13261</v>
      </c>
      <c r="Q432" s="1" t="s">
        <v>13376</v>
      </c>
      <c r="R432" s="1" t="s">
        <v>14319</v>
      </c>
      <c r="S432" s="1" t="s">
        <v>430</v>
      </c>
      <c r="T432" s="1"/>
      <c r="U432" s="1"/>
      <c r="V432" s="1" t="s">
        <v>14329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5481</v>
      </c>
      <c r="G433" s="1" t="s">
        <v>7122</v>
      </c>
      <c r="H433" s="1" t="s">
        <v>8729</v>
      </c>
      <c r="I433" s="1" t="s">
        <v>10347</v>
      </c>
      <c r="J433" s="1"/>
      <c r="K433" s="1" t="s">
        <v>11584</v>
      </c>
      <c r="L433" s="1" t="s">
        <v>431</v>
      </c>
      <c r="M433" s="1" t="s">
        <v>12015</v>
      </c>
      <c r="N433" s="1" t="s">
        <v>13256</v>
      </c>
      <c r="O433" s="1" t="s">
        <v>431</v>
      </c>
      <c r="P433" s="1" t="s">
        <v>13261</v>
      </c>
      <c r="Q433" s="1" t="s">
        <v>13377</v>
      </c>
      <c r="R433" s="1" t="s">
        <v>14319</v>
      </c>
      <c r="S433" s="1" t="s">
        <v>431</v>
      </c>
      <c r="T433" s="1"/>
      <c r="U433" s="1"/>
      <c r="V433" s="1" t="s">
        <v>14329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5482</v>
      </c>
      <c r="G434" s="1" t="s">
        <v>7123</v>
      </c>
      <c r="H434" s="1" t="s">
        <v>8730</v>
      </c>
      <c r="I434" s="1" t="s">
        <v>10348</v>
      </c>
      <c r="J434" s="1"/>
      <c r="K434" s="1" t="s">
        <v>11584</v>
      </c>
      <c r="L434" s="1" t="s">
        <v>432</v>
      </c>
      <c r="M434" s="1" t="s">
        <v>12016</v>
      </c>
      <c r="N434" s="1" t="s">
        <v>13256</v>
      </c>
      <c r="O434" s="1" t="s">
        <v>432</v>
      </c>
      <c r="P434" s="1" t="s">
        <v>13261</v>
      </c>
      <c r="Q434" s="1" t="s">
        <v>13378</v>
      </c>
      <c r="R434" s="1" t="s">
        <v>14319</v>
      </c>
      <c r="S434" s="1" t="s">
        <v>432</v>
      </c>
      <c r="T434" s="1"/>
      <c r="U434" s="1"/>
      <c r="V434" s="1" t="s">
        <v>14329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5483</v>
      </c>
      <c r="G435" s="1" t="s">
        <v>7124</v>
      </c>
      <c r="H435" s="1" t="s">
        <v>8731</v>
      </c>
      <c r="I435" s="1" t="s">
        <v>10349</v>
      </c>
      <c r="J435" s="1"/>
      <c r="K435" s="1" t="s">
        <v>11584</v>
      </c>
      <c r="L435" s="1" t="s">
        <v>433</v>
      </c>
      <c r="M435" s="1" t="s">
        <v>12017</v>
      </c>
      <c r="N435" s="1" t="s">
        <v>13256</v>
      </c>
      <c r="O435" s="1" t="s">
        <v>433</v>
      </c>
      <c r="P435" s="1" t="s">
        <v>13261</v>
      </c>
      <c r="Q435" s="1" t="s">
        <v>13379</v>
      </c>
      <c r="R435" s="1" t="s">
        <v>14319</v>
      </c>
      <c r="S435" s="1" t="s">
        <v>433</v>
      </c>
      <c r="T435" s="1"/>
      <c r="U435" s="1"/>
      <c r="V435" s="1" t="s">
        <v>14329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5484</v>
      </c>
      <c r="G436" s="1" t="s">
        <v>7125</v>
      </c>
      <c r="H436" s="1" t="s">
        <v>3820</v>
      </c>
      <c r="I436" s="1" t="s">
        <v>10350</v>
      </c>
      <c r="J436" s="1"/>
      <c r="K436" s="1" t="s">
        <v>11584</v>
      </c>
      <c r="L436" s="1" t="s">
        <v>434</v>
      </c>
      <c r="M436" s="1" t="s">
        <v>12018</v>
      </c>
      <c r="N436" s="1" t="s">
        <v>13256</v>
      </c>
      <c r="O436" s="1" t="s">
        <v>434</v>
      </c>
      <c r="P436" s="1" t="s">
        <v>13261</v>
      </c>
      <c r="Q436" s="1" t="s">
        <v>13380</v>
      </c>
      <c r="R436" s="1" t="s">
        <v>14319</v>
      </c>
      <c r="S436" s="1" t="s">
        <v>434</v>
      </c>
      <c r="T436" s="1"/>
      <c r="U436" s="1"/>
      <c r="V436" s="1" t="s">
        <v>14329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5485</v>
      </c>
      <c r="G437" s="1" t="s">
        <v>7126</v>
      </c>
      <c r="H437" s="1" t="s">
        <v>8732</v>
      </c>
      <c r="I437" s="1" t="s">
        <v>10351</v>
      </c>
      <c r="J437" s="1"/>
      <c r="K437" s="1" t="s">
        <v>11584</v>
      </c>
      <c r="L437" s="1" t="s">
        <v>435</v>
      </c>
      <c r="M437" s="1" t="s">
        <v>12019</v>
      </c>
      <c r="N437" s="1" t="s">
        <v>13256</v>
      </c>
      <c r="O437" s="1" t="s">
        <v>435</v>
      </c>
      <c r="P437" s="1" t="s">
        <v>13261</v>
      </c>
      <c r="Q437" s="1" t="s">
        <v>13381</v>
      </c>
      <c r="R437" s="1" t="s">
        <v>14319</v>
      </c>
      <c r="S437" s="1" t="s">
        <v>435</v>
      </c>
      <c r="T437" s="1"/>
      <c r="U437" s="1"/>
      <c r="V437" s="1" t="s">
        <v>14329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5486</v>
      </c>
      <c r="G438" s="1" t="s">
        <v>7127</v>
      </c>
      <c r="H438" s="1" t="s">
        <v>8723</v>
      </c>
      <c r="I438" s="1" t="s">
        <v>10352</v>
      </c>
      <c r="J438" s="1"/>
      <c r="K438" s="1" t="s">
        <v>11584</v>
      </c>
      <c r="L438" s="1" t="s">
        <v>436</v>
      </c>
      <c r="M438" s="1" t="s">
        <v>12020</v>
      </c>
      <c r="N438" s="1" t="s">
        <v>13256</v>
      </c>
      <c r="O438" s="1" t="s">
        <v>436</v>
      </c>
      <c r="P438" s="1" t="s">
        <v>13261</v>
      </c>
      <c r="Q438" s="1" t="s">
        <v>13371</v>
      </c>
      <c r="R438" s="1" t="s">
        <v>14319</v>
      </c>
      <c r="S438" s="1" t="s">
        <v>436</v>
      </c>
      <c r="T438" s="1"/>
      <c r="U438" s="1"/>
      <c r="V438" s="1" t="s">
        <v>14329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5487</v>
      </c>
      <c r="G439" s="1" t="s">
        <v>7128</v>
      </c>
      <c r="H439" s="1" t="s">
        <v>8733</v>
      </c>
      <c r="I439" s="1" t="s">
        <v>10353</v>
      </c>
      <c r="J439" s="1"/>
      <c r="K439" s="1" t="s">
        <v>11584</v>
      </c>
      <c r="L439" s="1" t="s">
        <v>437</v>
      </c>
      <c r="M439" s="1" t="s">
        <v>12021</v>
      </c>
      <c r="N439" s="1" t="s">
        <v>13256</v>
      </c>
      <c r="O439" s="1" t="s">
        <v>437</v>
      </c>
      <c r="P439" s="1" t="s">
        <v>13261</v>
      </c>
      <c r="Q439" s="1" t="s">
        <v>13382</v>
      </c>
      <c r="R439" s="1" t="s">
        <v>14319</v>
      </c>
      <c r="S439" s="1" t="s">
        <v>437</v>
      </c>
      <c r="T439" s="1"/>
      <c r="U439" s="1"/>
      <c r="V439" s="1" t="s">
        <v>14329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5488</v>
      </c>
      <c r="G440" s="1" t="s">
        <v>7129</v>
      </c>
      <c r="H440" s="1" t="s">
        <v>8734</v>
      </c>
      <c r="I440" s="1" t="s">
        <v>10354</v>
      </c>
      <c r="J440" s="1"/>
      <c r="K440" s="1" t="s">
        <v>11584</v>
      </c>
      <c r="L440" s="1" t="s">
        <v>438</v>
      </c>
      <c r="M440" s="1" t="s">
        <v>12022</v>
      </c>
      <c r="N440" s="1" t="s">
        <v>13256</v>
      </c>
      <c r="O440" s="1" t="s">
        <v>438</v>
      </c>
      <c r="P440" s="1" t="s">
        <v>13261</v>
      </c>
      <c r="Q440" s="1" t="s">
        <v>13383</v>
      </c>
      <c r="R440" s="1" t="s">
        <v>14319</v>
      </c>
      <c r="S440" s="1" t="s">
        <v>438</v>
      </c>
      <c r="T440" s="1"/>
      <c r="U440" s="1"/>
      <c r="V440" s="1" t="s">
        <v>14329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5489</v>
      </c>
      <c r="G441" s="1" t="s">
        <v>7130</v>
      </c>
      <c r="H441" s="1" t="s">
        <v>8735</v>
      </c>
      <c r="I441" s="1" t="s">
        <v>10355</v>
      </c>
      <c r="J441" s="1"/>
      <c r="K441" s="1" t="s">
        <v>11584</v>
      </c>
      <c r="L441" s="1" t="s">
        <v>439</v>
      </c>
      <c r="M441" s="1" t="s">
        <v>12023</v>
      </c>
      <c r="N441" s="1" t="s">
        <v>13256</v>
      </c>
      <c r="O441" s="1" t="s">
        <v>439</v>
      </c>
      <c r="P441" s="1" t="s">
        <v>13261</v>
      </c>
      <c r="Q441" s="1" t="s">
        <v>13384</v>
      </c>
      <c r="R441" s="1" t="s">
        <v>14319</v>
      </c>
      <c r="S441" s="1" t="s">
        <v>439</v>
      </c>
      <c r="T441" s="1"/>
      <c r="U441" s="1"/>
      <c r="V441" s="1" t="s">
        <v>14329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5490</v>
      </c>
      <c r="G442" s="1" t="s">
        <v>7131</v>
      </c>
      <c r="H442" s="1" t="s">
        <v>8736</v>
      </c>
      <c r="I442" s="1" t="s">
        <v>10356</v>
      </c>
      <c r="J442" s="1"/>
      <c r="K442" s="1" t="s">
        <v>11584</v>
      </c>
      <c r="L442" s="1" t="s">
        <v>440</v>
      </c>
      <c r="M442" s="1" t="s">
        <v>12024</v>
      </c>
      <c r="N442" s="1" t="s">
        <v>13256</v>
      </c>
      <c r="O442" s="1" t="s">
        <v>440</v>
      </c>
      <c r="P442" s="1" t="s">
        <v>13261</v>
      </c>
      <c r="Q442" s="1" t="s">
        <v>13385</v>
      </c>
      <c r="R442" s="1" t="s">
        <v>14319</v>
      </c>
      <c r="S442" s="1" t="s">
        <v>440</v>
      </c>
      <c r="T442" s="1"/>
      <c r="U442" s="1"/>
      <c r="V442" s="1" t="s">
        <v>14329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5491</v>
      </c>
      <c r="G443" s="1" t="s">
        <v>3827</v>
      </c>
      <c r="H443" s="1" t="s">
        <v>8737</v>
      </c>
      <c r="I443" s="1" t="s">
        <v>10357</v>
      </c>
      <c r="J443" s="1"/>
      <c r="K443" s="1" t="s">
        <v>11584</v>
      </c>
      <c r="L443" s="1" t="s">
        <v>441</v>
      </c>
      <c r="M443" s="1" t="s">
        <v>12025</v>
      </c>
      <c r="N443" s="1" t="s">
        <v>13256</v>
      </c>
      <c r="O443" s="1" t="s">
        <v>441</v>
      </c>
      <c r="P443" s="1" t="s">
        <v>13261</v>
      </c>
      <c r="Q443" s="1" t="s">
        <v>13386</v>
      </c>
      <c r="R443" s="1" t="s">
        <v>14319</v>
      </c>
      <c r="S443" s="1" t="s">
        <v>441</v>
      </c>
      <c r="T443" s="1"/>
      <c r="U443" s="1"/>
      <c r="V443" s="1" t="s">
        <v>14329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5492</v>
      </c>
      <c r="G444" s="1" t="s">
        <v>7132</v>
      </c>
      <c r="H444" s="1" t="s">
        <v>8738</v>
      </c>
      <c r="I444" s="1" t="s">
        <v>10358</v>
      </c>
      <c r="J444" s="1"/>
      <c r="K444" s="1" t="s">
        <v>11584</v>
      </c>
      <c r="L444" s="1" t="s">
        <v>442</v>
      </c>
      <c r="M444" s="1" t="s">
        <v>12026</v>
      </c>
      <c r="N444" s="1" t="s">
        <v>13256</v>
      </c>
      <c r="O444" s="1" t="s">
        <v>442</v>
      </c>
      <c r="P444" s="1" t="s">
        <v>13261</v>
      </c>
      <c r="Q444" s="1" t="s">
        <v>13387</v>
      </c>
      <c r="R444" s="1" t="s">
        <v>14319</v>
      </c>
      <c r="S444" s="1" t="s">
        <v>442</v>
      </c>
      <c r="T444" s="1"/>
      <c r="U444" s="1"/>
      <c r="V444" s="1" t="s">
        <v>14329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5493</v>
      </c>
      <c r="G445" s="1" t="s">
        <v>7133</v>
      </c>
      <c r="H445" s="1" t="s">
        <v>8739</v>
      </c>
      <c r="I445" s="1" t="s">
        <v>10359</v>
      </c>
      <c r="J445" s="1"/>
      <c r="K445" s="1" t="s">
        <v>11584</v>
      </c>
      <c r="L445" s="1" t="s">
        <v>443</v>
      </c>
      <c r="M445" s="1" t="s">
        <v>12027</v>
      </c>
      <c r="N445" s="1" t="s">
        <v>13256</v>
      </c>
      <c r="O445" s="1" t="s">
        <v>443</v>
      </c>
      <c r="P445" s="1" t="s">
        <v>13261</v>
      </c>
      <c r="Q445" s="1" t="s">
        <v>13388</v>
      </c>
      <c r="R445" s="1" t="s">
        <v>14319</v>
      </c>
      <c r="S445" s="1" t="s">
        <v>443</v>
      </c>
      <c r="T445" s="1"/>
      <c r="U445" s="1"/>
      <c r="V445" s="1" t="s">
        <v>14329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5494</v>
      </c>
      <c r="G446" s="1" t="s">
        <v>7134</v>
      </c>
      <c r="H446" s="1" t="s">
        <v>8740</v>
      </c>
      <c r="I446" s="1" t="s">
        <v>10360</v>
      </c>
      <c r="J446" s="1"/>
      <c r="K446" s="1" t="s">
        <v>11584</v>
      </c>
      <c r="L446" s="1" t="s">
        <v>444</v>
      </c>
      <c r="M446" s="1" t="s">
        <v>12028</v>
      </c>
      <c r="N446" s="1" t="s">
        <v>13256</v>
      </c>
      <c r="O446" s="1" t="s">
        <v>444</v>
      </c>
      <c r="P446" s="1" t="s">
        <v>13261</v>
      </c>
      <c r="Q446" s="1" t="s">
        <v>13389</v>
      </c>
      <c r="R446" s="1" t="s">
        <v>14319</v>
      </c>
      <c r="S446" s="1" t="s">
        <v>444</v>
      </c>
      <c r="T446" s="1"/>
      <c r="U446" s="1"/>
      <c r="V446" s="1" t="s">
        <v>14329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5495</v>
      </c>
      <c r="G447" s="1" t="s">
        <v>7135</v>
      </c>
      <c r="H447" s="1" t="s">
        <v>8741</v>
      </c>
      <c r="I447" s="1" t="s">
        <v>10361</v>
      </c>
      <c r="J447" s="1"/>
      <c r="K447" s="1" t="s">
        <v>11584</v>
      </c>
      <c r="L447" s="1" t="s">
        <v>445</v>
      </c>
      <c r="M447" s="1" t="s">
        <v>12029</v>
      </c>
      <c r="N447" s="1" t="s">
        <v>13256</v>
      </c>
      <c r="O447" s="1" t="s">
        <v>445</v>
      </c>
      <c r="P447" s="1" t="s">
        <v>13261</v>
      </c>
      <c r="Q447" s="1" t="s">
        <v>13390</v>
      </c>
      <c r="R447" s="1" t="s">
        <v>14319</v>
      </c>
      <c r="S447" s="1" t="s">
        <v>445</v>
      </c>
      <c r="T447" s="1"/>
      <c r="U447" s="1"/>
      <c r="V447" s="1" t="s">
        <v>14329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5496</v>
      </c>
      <c r="G448" s="1" t="s">
        <v>7136</v>
      </c>
      <c r="H448" s="1" t="s">
        <v>8742</v>
      </c>
      <c r="I448" s="1" t="s">
        <v>10362</v>
      </c>
      <c r="J448" s="1"/>
      <c r="K448" s="1" t="s">
        <v>11584</v>
      </c>
      <c r="L448" s="1" t="s">
        <v>446</v>
      </c>
      <c r="M448" s="1" t="s">
        <v>12030</v>
      </c>
      <c r="N448" s="1" t="s">
        <v>13256</v>
      </c>
      <c r="O448" s="1" t="s">
        <v>446</v>
      </c>
      <c r="P448" s="1" t="s">
        <v>13261</v>
      </c>
      <c r="Q448" s="1" t="s">
        <v>13391</v>
      </c>
      <c r="R448" s="1" t="s">
        <v>14319</v>
      </c>
      <c r="S448" s="1" t="s">
        <v>446</v>
      </c>
      <c r="T448" s="1"/>
      <c r="U448" s="1"/>
      <c r="V448" s="1" t="s">
        <v>14329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5497</v>
      </c>
      <c r="G449" s="1" t="s">
        <v>7137</v>
      </c>
      <c r="H449" s="1" t="s">
        <v>8743</v>
      </c>
      <c r="I449" s="1" t="s">
        <v>10363</v>
      </c>
      <c r="J449" s="1"/>
      <c r="K449" s="1" t="s">
        <v>11584</v>
      </c>
      <c r="L449" s="1" t="s">
        <v>447</v>
      </c>
      <c r="M449" s="1" t="s">
        <v>12031</v>
      </c>
      <c r="N449" s="1" t="s">
        <v>13256</v>
      </c>
      <c r="O449" s="1" t="s">
        <v>447</v>
      </c>
      <c r="P449" s="1" t="s">
        <v>13261</v>
      </c>
      <c r="Q449" s="1" t="s">
        <v>13392</v>
      </c>
      <c r="R449" s="1" t="s">
        <v>14319</v>
      </c>
      <c r="S449" s="1" t="s">
        <v>447</v>
      </c>
      <c r="T449" s="1"/>
      <c r="U449" s="1"/>
      <c r="V449" s="1" t="s">
        <v>14329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5498</v>
      </c>
      <c r="G450" s="1" t="s">
        <v>7138</v>
      </c>
      <c r="H450" s="1" t="s">
        <v>8744</v>
      </c>
      <c r="I450" s="1" t="s">
        <v>10364</v>
      </c>
      <c r="J450" s="1"/>
      <c r="K450" s="1" t="s">
        <v>11584</v>
      </c>
      <c r="L450" s="1" t="s">
        <v>448</v>
      </c>
      <c r="M450" s="1" t="s">
        <v>12032</v>
      </c>
      <c r="N450" s="1" t="s">
        <v>13256</v>
      </c>
      <c r="O450" s="1" t="s">
        <v>448</v>
      </c>
      <c r="P450" s="1" t="s">
        <v>13261</v>
      </c>
      <c r="Q450" s="1" t="s">
        <v>13393</v>
      </c>
      <c r="R450" s="1" t="s">
        <v>14319</v>
      </c>
      <c r="S450" s="1" t="s">
        <v>448</v>
      </c>
      <c r="T450" s="1"/>
      <c r="U450" s="1"/>
      <c r="V450" s="1" t="s">
        <v>14329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5499</v>
      </c>
      <c r="G451" s="1" t="s">
        <v>7139</v>
      </c>
      <c r="H451" s="1" t="s">
        <v>8745</v>
      </c>
      <c r="I451" s="1" t="s">
        <v>10365</v>
      </c>
      <c r="J451" s="1"/>
      <c r="K451" s="1" t="s">
        <v>11584</v>
      </c>
      <c r="L451" s="1" t="s">
        <v>449</v>
      </c>
      <c r="M451" s="1" t="s">
        <v>12033</v>
      </c>
      <c r="N451" s="1" t="s">
        <v>13256</v>
      </c>
      <c r="O451" s="1" t="s">
        <v>449</v>
      </c>
      <c r="P451" s="1" t="s">
        <v>13261</v>
      </c>
      <c r="Q451" s="1" t="s">
        <v>13394</v>
      </c>
      <c r="R451" s="1" t="s">
        <v>14319</v>
      </c>
      <c r="S451" s="1" t="s">
        <v>449</v>
      </c>
      <c r="T451" s="1"/>
      <c r="U451" s="1"/>
      <c r="V451" s="1" t="s">
        <v>14329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5500</v>
      </c>
      <c r="G452" s="1" t="s">
        <v>7140</v>
      </c>
      <c r="H452" s="1" t="s">
        <v>8746</v>
      </c>
      <c r="I452" s="1" t="s">
        <v>10366</v>
      </c>
      <c r="J452" s="1"/>
      <c r="K452" s="1" t="s">
        <v>11584</v>
      </c>
      <c r="L452" s="1" t="s">
        <v>450</v>
      </c>
      <c r="M452" s="1" t="s">
        <v>12034</v>
      </c>
      <c r="N452" s="1" t="s">
        <v>13256</v>
      </c>
      <c r="O452" s="1" t="s">
        <v>450</v>
      </c>
      <c r="P452" s="1" t="s">
        <v>13261</v>
      </c>
      <c r="Q452" s="1" t="s">
        <v>13395</v>
      </c>
      <c r="R452" s="1" t="s">
        <v>14319</v>
      </c>
      <c r="S452" s="1" t="s">
        <v>450</v>
      </c>
      <c r="T452" s="1"/>
      <c r="U452" s="1"/>
      <c r="V452" s="1" t="s">
        <v>14329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5501</v>
      </c>
      <c r="G453" s="1" t="s">
        <v>7141</v>
      </c>
      <c r="H453" s="1" t="s">
        <v>8747</v>
      </c>
      <c r="I453" s="1" t="s">
        <v>10367</v>
      </c>
      <c r="J453" s="1"/>
      <c r="K453" s="1" t="s">
        <v>11584</v>
      </c>
      <c r="L453" s="1" t="s">
        <v>451</v>
      </c>
      <c r="M453" s="1" t="s">
        <v>12035</v>
      </c>
      <c r="N453" s="1" t="s">
        <v>13256</v>
      </c>
      <c r="O453" s="1" t="s">
        <v>451</v>
      </c>
      <c r="P453" s="1" t="s">
        <v>13261</v>
      </c>
      <c r="Q453" s="1" t="s">
        <v>13396</v>
      </c>
      <c r="R453" s="1" t="s">
        <v>14319</v>
      </c>
      <c r="S453" s="1" t="s">
        <v>451</v>
      </c>
      <c r="T453" s="1"/>
      <c r="U453" s="1"/>
      <c r="V453" s="1" t="s">
        <v>14329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5502</v>
      </c>
      <c r="G454" s="1" t="s">
        <v>7142</v>
      </c>
      <c r="H454" s="1" t="s">
        <v>8748</v>
      </c>
      <c r="I454" s="1" t="s">
        <v>10368</v>
      </c>
      <c r="J454" s="1"/>
      <c r="K454" s="1" t="s">
        <v>11584</v>
      </c>
      <c r="L454" s="1" t="s">
        <v>452</v>
      </c>
      <c r="M454" s="1" t="s">
        <v>12036</v>
      </c>
      <c r="N454" s="1" t="s">
        <v>13256</v>
      </c>
      <c r="O454" s="1" t="s">
        <v>452</v>
      </c>
      <c r="P454" s="1" t="s">
        <v>13261</v>
      </c>
      <c r="Q454" s="1" t="s">
        <v>13397</v>
      </c>
      <c r="R454" s="1" t="s">
        <v>14319</v>
      </c>
      <c r="S454" s="1" t="s">
        <v>452</v>
      </c>
      <c r="T454" s="1"/>
      <c r="U454" s="1"/>
      <c r="V454" s="1" t="s">
        <v>14329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5503</v>
      </c>
      <c r="G455" s="1" t="s">
        <v>7143</v>
      </c>
      <c r="H455" s="1" t="s">
        <v>8749</v>
      </c>
      <c r="I455" s="1" t="s">
        <v>10369</v>
      </c>
      <c r="J455" s="1"/>
      <c r="K455" s="1" t="s">
        <v>11584</v>
      </c>
      <c r="L455" s="1" t="s">
        <v>453</v>
      </c>
      <c r="M455" s="1" t="s">
        <v>12037</v>
      </c>
      <c r="N455" s="1" t="s">
        <v>13256</v>
      </c>
      <c r="O455" s="1" t="s">
        <v>453</v>
      </c>
      <c r="P455" s="1" t="s">
        <v>13261</v>
      </c>
      <c r="Q455" s="1" t="s">
        <v>13398</v>
      </c>
      <c r="R455" s="1" t="s">
        <v>14319</v>
      </c>
      <c r="S455" s="1" t="s">
        <v>453</v>
      </c>
      <c r="T455" s="1"/>
      <c r="U455" s="1"/>
      <c r="V455" s="1" t="s">
        <v>14329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5504</v>
      </c>
      <c r="G456" s="1" t="s">
        <v>3840</v>
      </c>
      <c r="H456" s="1" t="s">
        <v>8750</v>
      </c>
      <c r="I456" s="1" t="s">
        <v>10370</v>
      </c>
      <c r="J456" s="1"/>
      <c r="K456" s="1" t="s">
        <v>11584</v>
      </c>
      <c r="L456" s="1" t="s">
        <v>454</v>
      </c>
      <c r="M456" s="1" t="s">
        <v>12038</v>
      </c>
      <c r="N456" s="1" t="s">
        <v>13256</v>
      </c>
      <c r="O456" s="1" t="s">
        <v>454</v>
      </c>
      <c r="P456" s="1" t="s">
        <v>13261</v>
      </c>
      <c r="Q456" s="1" t="s">
        <v>13399</v>
      </c>
      <c r="R456" s="1" t="s">
        <v>14319</v>
      </c>
      <c r="S456" s="1" t="s">
        <v>454</v>
      </c>
      <c r="T456" s="1"/>
      <c r="U456" s="1"/>
      <c r="V456" s="1" t="s">
        <v>14329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5505</v>
      </c>
      <c r="G457" s="1" t="s">
        <v>7144</v>
      </c>
      <c r="H457" s="1" t="s">
        <v>8751</v>
      </c>
      <c r="I457" s="1" t="s">
        <v>10371</v>
      </c>
      <c r="J457" s="1"/>
      <c r="K457" s="1" t="s">
        <v>11584</v>
      </c>
      <c r="L457" s="1" t="s">
        <v>455</v>
      </c>
      <c r="M457" s="1" t="s">
        <v>12039</v>
      </c>
      <c r="N457" s="1" t="s">
        <v>13256</v>
      </c>
      <c r="O457" s="1" t="s">
        <v>455</v>
      </c>
      <c r="P457" s="1" t="s">
        <v>13261</v>
      </c>
      <c r="Q457" s="1" t="s">
        <v>13400</v>
      </c>
      <c r="R457" s="1" t="s">
        <v>14319</v>
      </c>
      <c r="S457" s="1" t="s">
        <v>455</v>
      </c>
      <c r="T457" s="1"/>
      <c r="U457" s="1"/>
      <c r="V457" s="1" t="s">
        <v>14329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5506</v>
      </c>
      <c r="G458" s="1" t="s">
        <v>7145</v>
      </c>
      <c r="H458" s="1" t="s">
        <v>8752</v>
      </c>
      <c r="I458" s="1" t="s">
        <v>10372</v>
      </c>
      <c r="J458" s="1"/>
      <c r="K458" s="1" t="s">
        <v>11584</v>
      </c>
      <c r="L458" s="1" t="s">
        <v>456</v>
      </c>
      <c r="M458" s="1" t="s">
        <v>12040</v>
      </c>
      <c r="N458" s="1" t="s">
        <v>13256</v>
      </c>
      <c r="O458" s="1" t="s">
        <v>456</v>
      </c>
      <c r="P458" s="1" t="s">
        <v>13261</v>
      </c>
      <c r="Q458" s="1" t="s">
        <v>13401</v>
      </c>
      <c r="R458" s="1" t="s">
        <v>14319</v>
      </c>
      <c r="S458" s="1" t="s">
        <v>456</v>
      </c>
      <c r="T458" s="1"/>
      <c r="U458" s="1"/>
      <c r="V458" s="1" t="s">
        <v>14329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5507</v>
      </c>
      <c r="G459" s="1" t="s">
        <v>7146</v>
      </c>
      <c r="H459" s="1" t="s">
        <v>8753</v>
      </c>
      <c r="I459" s="1" t="s">
        <v>10373</v>
      </c>
      <c r="J459" s="1"/>
      <c r="K459" s="1" t="s">
        <v>11584</v>
      </c>
      <c r="L459" s="1" t="s">
        <v>457</v>
      </c>
      <c r="M459" s="1" t="s">
        <v>12041</v>
      </c>
      <c r="N459" s="1" t="s">
        <v>13256</v>
      </c>
      <c r="O459" s="1" t="s">
        <v>457</v>
      </c>
      <c r="P459" s="1" t="s">
        <v>13261</v>
      </c>
      <c r="Q459" s="1" t="s">
        <v>13402</v>
      </c>
      <c r="R459" s="1" t="s">
        <v>14319</v>
      </c>
      <c r="S459" s="1" t="s">
        <v>457</v>
      </c>
      <c r="T459" s="1"/>
      <c r="U459" s="1"/>
      <c r="V459" s="1" t="s">
        <v>14329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5508</v>
      </c>
      <c r="G460" s="1" t="s">
        <v>7147</v>
      </c>
      <c r="H460" s="1" t="s">
        <v>8754</v>
      </c>
      <c r="I460" s="1" t="s">
        <v>10374</v>
      </c>
      <c r="J460" s="1"/>
      <c r="K460" s="1" t="s">
        <v>11584</v>
      </c>
      <c r="L460" s="1" t="s">
        <v>458</v>
      </c>
      <c r="M460" s="1" t="s">
        <v>12042</v>
      </c>
      <c r="N460" s="1" t="s">
        <v>13256</v>
      </c>
      <c r="O460" s="1" t="s">
        <v>458</v>
      </c>
      <c r="P460" s="1" t="s">
        <v>13261</v>
      </c>
      <c r="Q460" s="1" t="s">
        <v>13403</v>
      </c>
      <c r="R460" s="1" t="s">
        <v>14319</v>
      </c>
      <c r="S460" s="1" t="s">
        <v>458</v>
      </c>
      <c r="T460" s="1"/>
      <c r="U460" s="1"/>
      <c r="V460" s="1" t="s">
        <v>14329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5509</v>
      </c>
      <c r="G461" s="1" t="s">
        <v>3845</v>
      </c>
      <c r="H461" s="1" t="s">
        <v>8755</v>
      </c>
      <c r="I461" s="1" t="s">
        <v>10375</v>
      </c>
      <c r="J461" s="1"/>
      <c r="K461" s="1" t="s">
        <v>11584</v>
      </c>
      <c r="L461" s="1" t="s">
        <v>459</v>
      </c>
      <c r="M461" s="1" t="s">
        <v>12043</v>
      </c>
      <c r="N461" s="1" t="s">
        <v>13256</v>
      </c>
      <c r="O461" s="1" t="s">
        <v>459</v>
      </c>
      <c r="P461" s="1" t="s">
        <v>13261</v>
      </c>
      <c r="Q461" s="1" t="s">
        <v>13404</v>
      </c>
      <c r="R461" s="1" t="s">
        <v>14319</v>
      </c>
      <c r="S461" s="1" t="s">
        <v>459</v>
      </c>
      <c r="T461" s="1"/>
      <c r="U461" s="1"/>
      <c r="V461" s="1" t="s">
        <v>14329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5510</v>
      </c>
      <c r="G462" s="1" t="s">
        <v>7148</v>
      </c>
      <c r="H462" s="1" t="s">
        <v>8756</v>
      </c>
      <c r="I462" s="1" t="s">
        <v>10376</v>
      </c>
      <c r="J462" s="1"/>
      <c r="K462" s="1" t="s">
        <v>11584</v>
      </c>
      <c r="L462" s="1" t="s">
        <v>460</v>
      </c>
      <c r="M462" s="1" t="s">
        <v>12044</v>
      </c>
      <c r="N462" s="1" t="s">
        <v>13256</v>
      </c>
      <c r="O462" s="1" t="s">
        <v>460</v>
      </c>
      <c r="P462" s="1" t="s">
        <v>13261</v>
      </c>
      <c r="Q462" s="1" t="s">
        <v>13405</v>
      </c>
      <c r="R462" s="1" t="s">
        <v>14319</v>
      </c>
      <c r="S462" s="1" t="s">
        <v>460</v>
      </c>
      <c r="T462" s="1"/>
      <c r="U462" s="1"/>
      <c r="V462" s="1" t="s">
        <v>14329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5511</v>
      </c>
      <c r="G463" s="1" t="s">
        <v>7149</v>
      </c>
      <c r="H463" s="1" t="s">
        <v>8757</v>
      </c>
      <c r="I463" s="1" t="s">
        <v>10377</v>
      </c>
      <c r="J463" s="1"/>
      <c r="K463" s="1" t="s">
        <v>11584</v>
      </c>
      <c r="L463" s="1" t="s">
        <v>461</v>
      </c>
      <c r="M463" s="1" t="s">
        <v>12045</v>
      </c>
      <c r="N463" s="1" t="s">
        <v>13256</v>
      </c>
      <c r="O463" s="1" t="s">
        <v>461</v>
      </c>
      <c r="P463" s="1" t="s">
        <v>13261</v>
      </c>
      <c r="Q463" s="1" t="s">
        <v>13406</v>
      </c>
      <c r="R463" s="1" t="s">
        <v>14319</v>
      </c>
      <c r="S463" s="1" t="s">
        <v>461</v>
      </c>
      <c r="T463" s="1"/>
      <c r="U463" s="1"/>
      <c r="V463" s="1" t="s">
        <v>14329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5512</v>
      </c>
      <c r="G464" s="1" t="s">
        <v>7150</v>
      </c>
      <c r="H464" s="1" t="s">
        <v>8758</v>
      </c>
      <c r="I464" s="1" t="s">
        <v>10378</v>
      </c>
      <c r="J464" s="1"/>
      <c r="K464" s="1" t="s">
        <v>11584</v>
      </c>
      <c r="L464" s="1" t="s">
        <v>462</v>
      </c>
      <c r="M464" s="1" t="s">
        <v>12046</v>
      </c>
      <c r="N464" s="1" t="s">
        <v>13256</v>
      </c>
      <c r="O464" s="1" t="s">
        <v>462</v>
      </c>
      <c r="P464" s="1" t="s">
        <v>13261</v>
      </c>
      <c r="Q464" s="1" t="s">
        <v>13407</v>
      </c>
      <c r="R464" s="1" t="s">
        <v>14319</v>
      </c>
      <c r="S464" s="1" t="s">
        <v>462</v>
      </c>
      <c r="T464" s="1"/>
      <c r="U464" s="1"/>
      <c r="V464" s="1" t="s">
        <v>14329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5513</v>
      </c>
      <c r="G465" s="1" t="s">
        <v>7151</v>
      </c>
      <c r="H465" s="1" t="s">
        <v>8759</v>
      </c>
      <c r="I465" s="1" t="s">
        <v>10379</v>
      </c>
      <c r="J465" s="1"/>
      <c r="K465" s="1" t="s">
        <v>11584</v>
      </c>
      <c r="L465" s="1" t="s">
        <v>463</v>
      </c>
      <c r="M465" s="1" t="s">
        <v>12047</v>
      </c>
      <c r="N465" s="1" t="s">
        <v>13256</v>
      </c>
      <c r="O465" s="1" t="s">
        <v>463</v>
      </c>
      <c r="P465" s="1" t="s">
        <v>13261</v>
      </c>
      <c r="Q465" s="1" t="s">
        <v>13408</v>
      </c>
      <c r="R465" s="1" t="s">
        <v>14319</v>
      </c>
      <c r="S465" s="1" t="s">
        <v>463</v>
      </c>
      <c r="T465" s="1"/>
      <c r="U465" s="1"/>
      <c r="V465" s="1" t="s">
        <v>14329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5514</v>
      </c>
      <c r="G466" s="1" t="s">
        <v>7152</v>
      </c>
      <c r="H466" s="1" t="s">
        <v>8760</v>
      </c>
      <c r="I466" s="1" t="s">
        <v>10380</v>
      </c>
      <c r="J466" s="1"/>
      <c r="K466" s="1" t="s">
        <v>11584</v>
      </c>
      <c r="L466" s="1" t="s">
        <v>464</v>
      </c>
      <c r="M466" s="1" t="s">
        <v>12048</v>
      </c>
      <c r="N466" s="1" t="s">
        <v>13256</v>
      </c>
      <c r="O466" s="1" t="s">
        <v>464</v>
      </c>
      <c r="P466" s="1" t="s">
        <v>13261</v>
      </c>
      <c r="Q466" s="1" t="s">
        <v>13409</v>
      </c>
      <c r="R466" s="1" t="s">
        <v>14319</v>
      </c>
      <c r="S466" s="1" t="s">
        <v>464</v>
      </c>
      <c r="T466" s="1"/>
      <c r="U466" s="1"/>
      <c r="V466" s="1" t="s">
        <v>14329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5515</v>
      </c>
      <c r="G467" s="1" t="s">
        <v>7153</v>
      </c>
      <c r="H467" s="1" t="s">
        <v>8761</v>
      </c>
      <c r="I467" s="1" t="s">
        <v>10381</v>
      </c>
      <c r="J467" s="1"/>
      <c r="K467" s="1" t="s">
        <v>11584</v>
      </c>
      <c r="L467" s="1" t="s">
        <v>465</v>
      </c>
      <c r="M467" s="1" t="s">
        <v>12049</v>
      </c>
      <c r="N467" s="1" t="s">
        <v>13256</v>
      </c>
      <c r="O467" s="1" t="s">
        <v>465</v>
      </c>
      <c r="P467" s="1" t="s">
        <v>13261</v>
      </c>
      <c r="Q467" s="1" t="s">
        <v>13410</v>
      </c>
      <c r="R467" s="1" t="s">
        <v>14319</v>
      </c>
      <c r="S467" s="1" t="s">
        <v>465</v>
      </c>
      <c r="T467" s="1"/>
      <c r="U467" s="1"/>
      <c r="V467" s="1" t="s">
        <v>14329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5516</v>
      </c>
      <c r="G468" s="1" t="s">
        <v>7154</v>
      </c>
      <c r="H468" s="1" t="s">
        <v>8762</v>
      </c>
      <c r="I468" s="1" t="s">
        <v>10382</v>
      </c>
      <c r="J468" s="1"/>
      <c r="K468" s="1" t="s">
        <v>11584</v>
      </c>
      <c r="L468" s="1" t="s">
        <v>466</v>
      </c>
      <c r="M468" s="1" t="s">
        <v>12050</v>
      </c>
      <c r="N468" s="1" t="s">
        <v>13256</v>
      </c>
      <c r="O468" s="1" t="s">
        <v>466</v>
      </c>
      <c r="P468" s="1" t="s">
        <v>13261</v>
      </c>
      <c r="Q468" s="1" t="s">
        <v>13411</v>
      </c>
      <c r="R468" s="1" t="s">
        <v>14319</v>
      </c>
      <c r="S468" s="1" t="s">
        <v>466</v>
      </c>
      <c r="T468" s="1"/>
      <c r="U468" s="1"/>
      <c r="V468" s="1" t="s">
        <v>14329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5517</v>
      </c>
      <c r="G469" s="1" t="s">
        <v>7155</v>
      </c>
      <c r="H469" s="1" t="s">
        <v>8763</v>
      </c>
      <c r="I469" s="1" t="s">
        <v>10383</v>
      </c>
      <c r="J469" s="1"/>
      <c r="K469" s="1" t="s">
        <v>11584</v>
      </c>
      <c r="L469" s="1" t="s">
        <v>467</v>
      </c>
      <c r="M469" s="1" t="s">
        <v>12051</v>
      </c>
      <c r="N469" s="1" t="s">
        <v>13256</v>
      </c>
      <c r="O469" s="1" t="s">
        <v>467</v>
      </c>
      <c r="P469" s="1" t="s">
        <v>13261</v>
      </c>
      <c r="Q469" s="1" t="s">
        <v>13412</v>
      </c>
      <c r="R469" s="1" t="s">
        <v>14319</v>
      </c>
      <c r="S469" s="1" t="s">
        <v>467</v>
      </c>
      <c r="T469" s="1"/>
      <c r="U469" s="1"/>
      <c r="V469" s="1" t="s">
        <v>14329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5518</v>
      </c>
      <c r="G470" s="1" t="s">
        <v>7156</v>
      </c>
      <c r="H470" s="1" t="s">
        <v>8764</v>
      </c>
      <c r="I470" s="1" t="s">
        <v>10384</v>
      </c>
      <c r="J470" s="1"/>
      <c r="K470" s="1" t="s">
        <v>11584</v>
      </c>
      <c r="L470" s="1" t="s">
        <v>468</v>
      </c>
      <c r="M470" s="1" t="s">
        <v>12052</v>
      </c>
      <c r="N470" s="1" t="s">
        <v>13256</v>
      </c>
      <c r="O470" s="1" t="s">
        <v>468</v>
      </c>
      <c r="P470" s="1" t="s">
        <v>13261</v>
      </c>
      <c r="Q470" s="1" t="s">
        <v>13413</v>
      </c>
      <c r="R470" s="1" t="s">
        <v>14319</v>
      </c>
      <c r="S470" s="1" t="s">
        <v>468</v>
      </c>
      <c r="T470" s="1"/>
      <c r="U470" s="1"/>
      <c r="V470" s="1" t="s">
        <v>14329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5519</v>
      </c>
      <c r="G471" s="1" t="s">
        <v>7157</v>
      </c>
      <c r="H471" s="1" t="s">
        <v>8765</v>
      </c>
      <c r="I471" s="1" t="s">
        <v>10385</v>
      </c>
      <c r="J471" s="1"/>
      <c r="K471" s="1" t="s">
        <v>11584</v>
      </c>
      <c r="L471" s="1" t="s">
        <v>469</v>
      </c>
      <c r="M471" s="1" t="s">
        <v>12053</v>
      </c>
      <c r="N471" s="1" t="s">
        <v>13256</v>
      </c>
      <c r="O471" s="1" t="s">
        <v>469</v>
      </c>
      <c r="P471" s="1" t="s">
        <v>13261</v>
      </c>
      <c r="Q471" s="1" t="s">
        <v>13414</v>
      </c>
      <c r="R471" s="1" t="s">
        <v>14319</v>
      </c>
      <c r="S471" s="1" t="s">
        <v>469</v>
      </c>
      <c r="T471" s="1"/>
      <c r="U471" s="1"/>
      <c r="V471" s="1" t="s">
        <v>14329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5520</v>
      </c>
      <c r="G472" s="1" t="s">
        <v>3856</v>
      </c>
      <c r="H472" s="1" t="s">
        <v>8766</v>
      </c>
      <c r="I472" s="1" t="s">
        <v>10386</v>
      </c>
      <c r="J472" s="1"/>
      <c r="K472" s="1" t="s">
        <v>11584</v>
      </c>
      <c r="L472" s="1" t="s">
        <v>470</v>
      </c>
      <c r="M472" s="1" t="s">
        <v>12054</v>
      </c>
      <c r="N472" s="1" t="s">
        <v>13256</v>
      </c>
      <c r="O472" s="1" t="s">
        <v>470</v>
      </c>
      <c r="P472" s="1" t="s">
        <v>13261</v>
      </c>
      <c r="Q472" s="1" t="s">
        <v>13415</v>
      </c>
      <c r="R472" s="1" t="s">
        <v>14319</v>
      </c>
      <c r="S472" s="1" t="s">
        <v>470</v>
      </c>
      <c r="T472" s="1"/>
      <c r="U472" s="1"/>
      <c r="V472" s="1" t="s">
        <v>14329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5521</v>
      </c>
      <c r="G473" s="1" t="s">
        <v>7158</v>
      </c>
      <c r="H473" s="1" t="s">
        <v>8767</v>
      </c>
      <c r="I473" s="1" t="s">
        <v>10387</v>
      </c>
      <c r="J473" s="1"/>
      <c r="K473" s="1" t="s">
        <v>11584</v>
      </c>
      <c r="L473" s="1" t="s">
        <v>471</v>
      </c>
      <c r="M473" s="1" t="s">
        <v>12055</v>
      </c>
      <c r="N473" s="1" t="s">
        <v>13256</v>
      </c>
      <c r="O473" s="1" t="s">
        <v>471</v>
      </c>
      <c r="P473" s="1" t="s">
        <v>13261</v>
      </c>
      <c r="Q473" s="1" t="s">
        <v>13416</v>
      </c>
      <c r="R473" s="1" t="s">
        <v>14319</v>
      </c>
      <c r="S473" s="1" t="s">
        <v>471</v>
      </c>
      <c r="T473" s="1"/>
      <c r="U473" s="1"/>
      <c r="V473" s="1" t="s">
        <v>14329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5522</v>
      </c>
      <c r="G474" s="1" t="s">
        <v>3858</v>
      </c>
      <c r="H474" s="1" t="s">
        <v>8768</v>
      </c>
      <c r="I474" s="1" t="s">
        <v>10388</v>
      </c>
      <c r="J474" s="1"/>
      <c r="K474" s="1" t="s">
        <v>11584</v>
      </c>
      <c r="L474" s="1" t="s">
        <v>472</v>
      </c>
      <c r="M474" s="1" t="s">
        <v>12056</v>
      </c>
      <c r="N474" s="1" t="s">
        <v>13256</v>
      </c>
      <c r="O474" s="1" t="s">
        <v>472</v>
      </c>
      <c r="P474" s="1" t="s">
        <v>13261</v>
      </c>
      <c r="Q474" s="1" t="s">
        <v>13417</v>
      </c>
      <c r="R474" s="1" t="s">
        <v>14319</v>
      </c>
      <c r="S474" s="1" t="s">
        <v>472</v>
      </c>
      <c r="T474" s="1"/>
      <c r="U474" s="1"/>
      <c r="V474" s="1" t="s">
        <v>14329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5523</v>
      </c>
      <c r="G475" s="1" t="s">
        <v>7159</v>
      </c>
      <c r="H475" s="1" t="s">
        <v>8769</v>
      </c>
      <c r="I475" s="1" t="s">
        <v>10389</v>
      </c>
      <c r="J475" s="1"/>
      <c r="K475" s="1" t="s">
        <v>11584</v>
      </c>
      <c r="L475" s="1" t="s">
        <v>473</v>
      </c>
      <c r="M475" s="1" t="s">
        <v>12057</v>
      </c>
      <c r="N475" s="1" t="s">
        <v>13256</v>
      </c>
      <c r="O475" s="1" t="s">
        <v>473</v>
      </c>
      <c r="P475" s="1" t="s">
        <v>13261</v>
      </c>
      <c r="Q475" s="1" t="s">
        <v>13418</v>
      </c>
      <c r="R475" s="1" t="s">
        <v>14319</v>
      </c>
      <c r="S475" s="1" t="s">
        <v>473</v>
      </c>
      <c r="T475" s="1"/>
      <c r="U475" s="1"/>
      <c r="V475" s="1" t="s">
        <v>14329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5524</v>
      </c>
      <c r="G476" s="1" t="s">
        <v>7160</v>
      </c>
      <c r="H476" s="1" t="s">
        <v>8770</v>
      </c>
      <c r="I476" s="1" t="s">
        <v>10390</v>
      </c>
      <c r="J476" s="1"/>
      <c r="K476" s="1" t="s">
        <v>11584</v>
      </c>
      <c r="L476" s="1" t="s">
        <v>474</v>
      </c>
      <c r="M476" s="1" t="s">
        <v>12058</v>
      </c>
      <c r="N476" s="1" t="s">
        <v>13256</v>
      </c>
      <c r="O476" s="1" t="s">
        <v>474</v>
      </c>
      <c r="P476" s="1" t="s">
        <v>13261</v>
      </c>
      <c r="Q476" s="1" t="s">
        <v>13419</v>
      </c>
      <c r="R476" s="1" t="s">
        <v>14319</v>
      </c>
      <c r="S476" s="1" t="s">
        <v>474</v>
      </c>
      <c r="T476" s="1"/>
      <c r="U476" s="1"/>
      <c r="V476" s="1" t="s">
        <v>14329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5525</v>
      </c>
      <c r="G477" s="1" t="s">
        <v>7161</v>
      </c>
      <c r="H477" s="1" t="s">
        <v>8771</v>
      </c>
      <c r="I477" s="1" t="s">
        <v>10391</v>
      </c>
      <c r="J477" s="1"/>
      <c r="K477" s="1" t="s">
        <v>11584</v>
      </c>
      <c r="L477" s="1" t="s">
        <v>475</v>
      </c>
      <c r="M477" s="1" t="s">
        <v>12059</v>
      </c>
      <c r="N477" s="1" t="s">
        <v>13256</v>
      </c>
      <c r="O477" s="1" t="s">
        <v>475</v>
      </c>
      <c r="P477" s="1" t="s">
        <v>13261</v>
      </c>
      <c r="Q477" s="1" t="s">
        <v>13420</v>
      </c>
      <c r="R477" s="1" t="s">
        <v>14319</v>
      </c>
      <c r="S477" s="1" t="s">
        <v>475</v>
      </c>
      <c r="T477" s="1"/>
      <c r="U477" s="1"/>
      <c r="V477" s="1" t="s">
        <v>14329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5526</v>
      </c>
      <c r="G478" s="1" t="s">
        <v>7162</v>
      </c>
      <c r="H478" s="1" t="s">
        <v>8772</v>
      </c>
      <c r="I478" s="1" t="s">
        <v>10392</v>
      </c>
      <c r="J478" s="1"/>
      <c r="K478" s="1" t="s">
        <v>11584</v>
      </c>
      <c r="L478" s="1" t="s">
        <v>476</v>
      </c>
      <c r="M478" s="1" t="s">
        <v>12060</v>
      </c>
      <c r="N478" s="1" t="s">
        <v>13256</v>
      </c>
      <c r="O478" s="1" t="s">
        <v>476</v>
      </c>
      <c r="P478" s="1" t="s">
        <v>13261</v>
      </c>
      <c r="Q478" s="1" t="s">
        <v>13421</v>
      </c>
      <c r="R478" s="1" t="s">
        <v>14319</v>
      </c>
      <c r="S478" s="1" t="s">
        <v>476</v>
      </c>
      <c r="T478" s="1"/>
      <c r="U478" s="1"/>
      <c r="V478" s="1" t="s">
        <v>14329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5527</v>
      </c>
      <c r="G479" s="1" t="s">
        <v>7163</v>
      </c>
      <c r="H479" s="1" t="s">
        <v>8773</v>
      </c>
      <c r="I479" s="1" t="s">
        <v>10393</v>
      </c>
      <c r="J479" s="1"/>
      <c r="K479" s="1" t="s">
        <v>11584</v>
      </c>
      <c r="L479" s="1" t="s">
        <v>477</v>
      </c>
      <c r="M479" s="1" t="s">
        <v>12061</v>
      </c>
      <c r="N479" s="1" t="s">
        <v>13256</v>
      </c>
      <c r="O479" s="1" t="s">
        <v>477</v>
      </c>
      <c r="P479" s="1" t="s">
        <v>13261</v>
      </c>
      <c r="Q479" s="1" t="s">
        <v>13422</v>
      </c>
      <c r="R479" s="1" t="s">
        <v>14319</v>
      </c>
      <c r="S479" s="1" t="s">
        <v>477</v>
      </c>
      <c r="T479" s="1"/>
      <c r="U479" s="1"/>
      <c r="V479" s="1" t="s">
        <v>14329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5528</v>
      </c>
      <c r="G480" s="1" t="s">
        <v>7164</v>
      </c>
      <c r="H480" s="1" t="s">
        <v>8774</v>
      </c>
      <c r="I480" s="1" t="s">
        <v>10394</v>
      </c>
      <c r="J480" s="1"/>
      <c r="K480" s="1" t="s">
        <v>11584</v>
      </c>
      <c r="L480" s="1" t="s">
        <v>478</v>
      </c>
      <c r="M480" s="1" t="s">
        <v>12062</v>
      </c>
      <c r="N480" s="1" t="s">
        <v>13256</v>
      </c>
      <c r="O480" s="1" t="s">
        <v>478</v>
      </c>
      <c r="P480" s="1" t="s">
        <v>13261</v>
      </c>
      <c r="Q480" s="1" t="s">
        <v>13423</v>
      </c>
      <c r="R480" s="1" t="s">
        <v>14319</v>
      </c>
      <c r="S480" s="1" t="s">
        <v>478</v>
      </c>
      <c r="T480" s="1"/>
      <c r="U480" s="1"/>
      <c r="V480" s="1" t="s">
        <v>14329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5529</v>
      </c>
      <c r="G481" s="1" t="s">
        <v>7165</v>
      </c>
      <c r="H481" s="1" t="s">
        <v>8775</v>
      </c>
      <c r="I481" s="1" t="s">
        <v>10395</v>
      </c>
      <c r="J481" s="1"/>
      <c r="K481" s="1" t="s">
        <v>11584</v>
      </c>
      <c r="L481" s="1" t="s">
        <v>479</v>
      </c>
      <c r="M481" s="1" t="s">
        <v>12063</v>
      </c>
      <c r="N481" s="1" t="s">
        <v>13256</v>
      </c>
      <c r="O481" s="1" t="s">
        <v>479</v>
      </c>
      <c r="P481" s="1" t="s">
        <v>13261</v>
      </c>
      <c r="Q481" s="1" t="s">
        <v>13424</v>
      </c>
      <c r="R481" s="1" t="s">
        <v>14319</v>
      </c>
      <c r="S481" s="1" t="s">
        <v>479</v>
      </c>
      <c r="T481" s="1"/>
      <c r="U481" s="1"/>
      <c r="V481" s="1" t="s">
        <v>14329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5530</v>
      </c>
      <c r="G482" s="1" t="s">
        <v>7166</v>
      </c>
      <c r="H482" s="1" t="s">
        <v>8776</v>
      </c>
      <c r="I482" s="1" t="s">
        <v>10396</v>
      </c>
      <c r="J482" s="1"/>
      <c r="K482" s="1" t="s">
        <v>11584</v>
      </c>
      <c r="L482" s="1" t="s">
        <v>480</v>
      </c>
      <c r="M482" s="1" t="s">
        <v>12064</v>
      </c>
      <c r="N482" s="1" t="s">
        <v>13256</v>
      </c>
      <c r="O482" s="1" t="s">
        <v>480</v>
      </c>
      <c r="P482" s="1" t="s">
        <v>13261</v>
      </c>
      <c r="Q482" s="1" t="s">
        <v>13425</v>
      </c>
      <c r="R482" s="1" t="s">
        <v>14319</v>
      </c>
      <c r="S482" s="1" t="s">
        <v>480</v>
      </c>
      <c r="T482" s="1"/>
      <c r="U482" s="1"/>
      <c r="V482" s="1" t="s">
        <v>14329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5531</v>
      </c>
      <c r="G483" s="1" t="s">
        <v>7167</v>
      </c>
      <c r="H483" s="1" t="s">
        <v>8777</v>
      </c>
      <c r="I483" s="1" t="s">
        <v>10397</v>
      </c>
      <c r="J483" s="1"/>
      <c r="K483" s="1" t="s">
        <v>11584</v>
      </c>
      <c r="L483" s="1" t="s">
        <v>481</v>
      </c>
      <c r="M483" s="1" t="s">
        <v>12065</v>
      </c>
      <c r="N483" s="1" t="s">
        <v>13256</v>
      </c>
      <c r="O483" s="1" t="s">
        <v>481</v>
      </c>
      <c r="P483" s="1" t="s">
        <v>13261</v>
      </c>
      <c r="Q483" s="1" t="s">
        <v>13426</v>
      </c>
      <c r="R483" s="1" t="s">
        <v>14319</v>
      </c>
      <c r="S483" s="1" t="s">
        <v>481</v>
      </c>
      <c r="T483" s="1"/>
      <c r="U483" s="1"/>
      <c r="V483" s="1" t="s">
        <v>14329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5532</v>
      </c>
      <c r="G484" s="1" t="s">
        <v>3868</v>
      </c>
      <c r="H484" s="1" t="s">
        <v>8778</v>
      </c>
      <c r="I484" s="1" t="s">
        <v>10398</v>
      </c>
      <c r="J484" s="1"/>
      <c r="K484" s="1" t="s">
        <v>11584</v>
      </c>
      <c r="L484" s="1" t="s">
        <v>482</v>
      </c>
      <c r="M484" s="1" t="s">
        <v>12066</v>
      </c>
      <c r="N484" s="1" t="s">
        <v>13256</v>
      </c>
      <c r="O484" s="1" t="s">
        <v>482</v>
      </c>
      <c r="P484" s="1" t="s">
        <v>13261</v>
      </c>
      <c r="Q484" s="1" t="s">
        <v>13427</v>
      </c>
      <c r="R484" s="1" t="s">
        <v>14319</v>
      </c>
      <c r="S484" s="1" t="s">
        <v>482</v>
      </c>
      <c r="T484" s="1"/>
      <c r="U484" s="1"/>
      <c r="V484" s="1" t="s">
        <v>14329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5533</v>
      </c>
      <c r="G485" s="1" t="s">
        <v>7168</v>
      </c>
      <c r="H485" s="1" t="s">
        <v>8779</v>
      </c>
      <c r="I485" s="1" t="s">
        <v>10399</v>
      </c>
      <c r="J485" s="1"/>
      <c r="K485" s="1" t="s">
        <v>11584</v>
      </c>
      <c r="L485" s="1" t="s">
        <v>483</v>
      </c>
      <c r="M485" s="1" t="s">
        <v>12067</v>
      </c>
      <c r="N485" s="1" t="s">
        <v>13256</v>
      </c>
      <c r="O485" s="1" t="s">
        <v>483</v>
      </c>
      <c r="P485" s="1" t="s">
        <v>13261</v>
      </c>
      <c r="Q485" s="1" t="s">
        <v>13428</v>
      </c>
      <c r="R485" s="1" t="s">
        <v>14319</v>
      </c>
      <c r="S485" s="1" t="s">
        <v>483</v>
      </c>
      <c r="T485" s="1"/>
      <c r="U485" s="1"/>
      <c r="V485" s="1" t="s">
        <v>14329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5534</v>
      </c>
      <c r="G486" s="1" t="s">
        <v>3870</v>
      </c>
      <c r="H486" s="1" t="s">
        <v>8780</v>
      </c>
      <c r="I486" s="1" t="s">
        <v>10400</v>
      </c>
      <c r="J486" s="1"/>
      <c r="K486" s="1" t="s">
        <v>11584</v>
      </c>
      <c r="L486" s="1" t="s">
        <v>484</v>
      </c>
      <c r="M486" s="1" t="s">
        <v>12068</v>
      </c>
      <c r="N486" s="1" t="s">
        <v>13256</v>
      </c>
      <c r="O486" s="1" t="s">
        <v>484</v>
      </c>
      <c r="P486" s="1" t="s">
        <v>13261</v>
      </c>
      <c r="Q486" s="1" t="s">
        <v>13429</v>
      </c>
      <c r="R486" s="1" t="s">
        <v>14319</v>
      </c>
      <c r="S486" s="1" t="s">
        <v>484</v>
      </c>
      <c r="T486" s="1"/>
      <c r="U486" s="1"/>
      <c r="V486" s="1" t="s">
        <v>14329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5535</v>
      </c>
      <c r="G487" s="1" t="s">
        <v>7169</v>
      </c>
      <c r="H487" s="1" t="s">
        <v>8781</v>
      </c>
      <c r="I487" s="1" t="s">
        <v>10401</v>
      </c>
      <c r="J487" s="1"/>
      <c r="K487" s="1" t="s">
        <v>11584</v>
      </c>
      <c r="L487" s="1" t="s">
        <v>485</v>
      </c>
      <c r="M487" s="1" t="s">
        <v>12069</v>
      </c>
      <c r="N487" s="1" t="s">
        <v>13256</v>
      </c>
      <c r="O487" s="1" t="s">
        <v>485</v>
      </c>
      <c r="P487" s="1" t="s">
        <v>13261</v>
      </c>
      <c r="Q487" s="1" t="s">
        <v>13430</v>
      </c>
      <c r="R487" s="1" t="s">
        <v>14319</v>
      </c>
      <c r="S487" s="1" t="s">
        <v>485</v>
      </c>
      <c r="T487" s="1"/>
      <c r="U487" s="1"/>
      <c r="V487" s="1" t="s">
        <v>14329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5536</v>
      </c>
      <c r="G488" s="1" t="s">
        <v>7170</v>
      </c>
      <c r="H488" s="1" t="s">
        <v>8782</v>
      </c>
      <c r="I488" s="1" t="s">
        <v>10402</v>
      </c>
      <c r="J488" s="1"/>
      <c r="K488" s="1" t="s">
        <v>11584</v>
      </c>
      <c r="L488" s="1" t="s">
        <v>486</v>
      </c>
      <c r="M488" s="1" t="s">
        <v>12070</v>
      </c>
      <c r="N488" s="1" t="s">
        <v>13256</v>
      </c>
      <c r="O488" s="1" t="s">
        <v>486</v>
      </c>
      <c r="P488" s="1" t="s">
        <v>13261</v>
      </c>
      <c r="Q488" s="1" t="s">
        <v>13431</v>
      </c>
      <c r="R488" s="1" t="s">
        <v>14319</v>
      </c>
      <c r="S488" s="1" t="s">
        <v>486</v>
      </c>
      <c r="T488" s="1"/>
      <c r="U488" s="1"/>
      <c r="V488" s="1" t="s">
        <v>14329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5537</v>
      </c>
      <c r="G489" s="1" t="s">
        <v>7171</v>
      </c>
      <c r="H489" s="1" t="s">
        <v>8783</v>
      </c>
      <c r="I489" s="1" t="s">
        <v>10403</v>
      </c>
      <c r="J489" s="1"/>
      <c r="K489" s="1" t="s">
        <v>11584</v>
      </c>
      <c r="L489" s="1" t="s">
        <v>487</v>
      </c>
      <c r="M489" s="1" t="s">
        <v>12071</v>
      </c>
      <c r="N489" s="1" t="s">
        <v>13256</v>
      </c>
      <c r="O489" s="1" t="s">
        <v>487</v>
      </c>
      <c r="P489" s="1" t="s">
        <v>13261</v>
      </c>
      <c r="Q489" s="1" t="s">
        <v>13432</v>
      </c>
      <c r="R489" s="1" t="s">
        <v>14319</v>
      </c>
      <c r="S489" s="1" t="s">
        <v>487</v>
      </c>
      <c r="T489" s="1"/>
      <c r="U489" s="1"/>
      <c r="V489" s="1" t="s">
        <v>14329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5538</v>
      </c>
      <c r="G490" s="1" t="s">
        <v>7172</v>
      </c>
      <c r="H490" s="1" t="s">
        <v>8784</v>
      </c>
      <c r="I490" s="1" t="s">
        <v>10404</v>
      </c>
      <c r="J490" s="1"/>
      <c r="K490" s="1" t="s">
        <v>11584</v>
      </c>
      <c r="L490" s="1" t="s">
        <v>488</v>
      </c>
      <c r="M490" s="1" t="s">
        <v>12072</v>
      </c>
      <c r="N490" s="1" t="s">
        <v>13256</v>
      </c>
      <c r="O490" s="1" t="s">
        <v>488</v>
      </c>
      <c r="P490" s="1" t="s">
        <v>13261</v>
      </c>
      <c r="Q490" s="1" t="s">
        <v>13433</v>
      </c>
      <c r="R490" s="1" t="s">
        <v>14319</v>
      </c>
      <c r="S490" s="1" t="s">
        <v>488</v>
      </c>
      <c r="T490" s="1"/>
      <c r="U490" s="1"/>
      <c r="V490" s="1" t="s">
        <v>14329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5539</v>
      </c>
      <c r="G491" s="1" t="s">
        <v>7173</v>
      </c>
      <c r="H491" s="1" t="s">
        <v>8785</v>
      </c>
      <c r="I491" s="1" t="s">
        <v>10405</v>
      </c>
      <c r="J491" s="1"/>
      <c r="K491" s="1" t="s">
        <v>11584</v>
      </c>
      <c r="L491" s="1" t="s">
        <v>489</v>
      </c>
      <c r="M491" s="1" t="s">
        <v>12073</v>
      </c>
      <c r="N491" s="1" t="s">
        <v>13256</v>
      </c>
      <c r="O491" s="1" t="s">
        <v>489</v>
      </c>
      <c r="P491" s="1" t="s">
        <v>13261</v>
      </c>
      <c r="Q491" s="1" t="s">
        <v>13434</v>
      </c>
      <c r="R491" s="1" t="s">
        <v>14319</v>
      </c>
      <c r="S491" s="1" t="s">
        <v>489</v>
      </c>
      <c r="T491" s="1"/>
      <c r="U491" s="1"/>
      <c r="V491" s="1" t="s">
        <v>14329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5540</v>
      </c>
      <c r="G492" s="1" t="s">
        <v>7174</v>
      </c>
      <c r="H492" s="1" t="s">
        <v>8786</v>
      </c>
      <c r="I492" s="1" t="s">
        <v>10406</v>
      </c>
      <c r="J492" s="1"/>
      <c r="K492" s="1" t="s">
        <v>11584</v>
      </c>
      <c r="L492" s="1" t="s">
        <v>490</v>
      </c>
      <c r="M492" s="1" t="s">
        <v>12074</v>
      </c>
      <c r="N492" s="1" t="s">
        <v>13256</v>
      </c>
      <c r="O492" s="1" t="s">
        <v>490</v>
      </c>
      <c r="P492" s="1" t="s">
        <v>13261</v>
      </c>
      <c r="Q492" s="1" t="s">
        <v>13435</v>
      </c>
      <c r="R492" s="1" t="s">
        <v>14319</v>
      </c>
      <c r="S492" s="1" t="s">
        <v>490</v>
      </c>
      <c r="T492" s="1"/>
      <c r="U492" s="1"/>
      <c r="V492" s="1" t="s">
        <v>14329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5541</v>
      </c>
      <c r="G493" s="1" t="s">
        <v>7175</v>
      </c>
      <c r="H493" s="1" t="s">
        <v>8787</v>
      </c>
      <c r="I493" s="1" t="s">
        <v>10407</v>
      </c>
      <c r="J493" s="1"/>
      <c r="K493" s="1" t="s">
        <v>11584</v>
      </c>
      <c r="L493" s="1" t="s">
        <v>491</v>
      </c>
      <c r="M493" s="1" t="s">
        <v>12075</v>
      </c>
      <c r="N493" s="1" t="s">
        <v>13256</v>
      </c>
      <c r="O493" s="1" t="s">
        <v>491</v>
      </c>
      <c r="P493" s="1" t="s">
        <v>13261</v>
      </c>
      <c r="Q493" s="1" t="s">
        <v>13436</v>
      </c>
      <c r="R493" s="1" t="s">
        <v>14319</v>
      </c>
      <c r="S493" s="1" t="s">
        <v>491</v>
      </c>
      <c r="T493" s="1"/>
      <c r="U493" s="1"/>
      <c r="V493" s="1" t="s">
        <v>14329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5542</v>
      </c>
      <c r="G494" s="1" t="s">
        <v>7176</v>
      </c>
      <c r="H494" s="1" t="s">
        <v>8788</v>
      </c>
      <c r="I494" s="1" t="s">
        <v>10408</v>
      </c>
      <c r="J494" s="1"/>
      <c r="K494" s="1" t="s">
        <v>11584</v>
      </c>
      <c r="L494" s="1" t="s">
        <v>492</v>
      </c>
      <c r="M494" s="1" t="s">
        <v>12076</v>
      </c>
      <c r="N494" s="1" t="s">
        <v>13256</v>
      </c>
      <c r="O494" s="1" t="s">
        <v>492</v>
      </c>
      <c r="P494" s="1" t="s">
        <v>13261</v>
      </c>
      <c r="Q494" s="1" t="s">
        <v>13437</v>
      </c>
      <c r="R494" s="1" t="s">
        <v>14319</v>
      </c>
      <c r="S494" s="1" t="s">
        <v>492</v>
      </c>
      <c r="T494" s="1"/>
      <c r="U494" s="1"/>
      <c r="V494" s="1" t="s">
        <v>14329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5543</v>
      </c>
      <c r="G495" s="1" t="s">
        <v>7177</v>
      </c>
      <c r="H495" s="1" t="s">
        <v>8787</v>
      </c>
      <c r="I495" s="1" t="s">
        <v>10409</v>
      </c>
      <c r="J495" s="1"/>
      <c r="K495" s="1" t="s">
        <v>11584</v>
      </c>
      <c r="L495" s="1" t="s">
        <v>493</v>
      </c>
      <c r="M495" s="1" t="s">
        <v>12077</v>
      </c>
      <c r="N495" s="1" t="s">
        <v>13256</v>
      </c>
      <c r="O495" s="1" t="s">
        <v>493</v>
      </c>
      <c r="P495" s="1" t="s">
        <v>13261</v>
      </c>
      <c r="Q495" s="1" t="s">
        <v>13436</v>
      </c>
      <c r="R495" s="1" t="s">
        <v>14319</v>
      </c>
      <c r="S495" s="1" t="s">
        <v>493</v>
      </c>
      <c r="T495" s="1"/>
      <c r="U495" s="1"/>
      <c r="V495" s="1" t="s">
        <v>14329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5544</v>
      </c>
      <c r="G496" s="1" t="s">
        <v>7178</v>
      </c>
      <c r="H496" s="1" t="s">
        <v>8789</v>
      </c>
      <c r="I496" s="1" t="s">
        <v>10410</v>
      </c>
      <c r="J496" s="1"/>
      <c r="K496" s="1" t="s">
        <v>11584</v>
      </c>
      <c r="L496" s="1" t="s">
        <v>494</v>
      </c>
      <c r="M496" s="1" t="s">
        <v>12078</v>
      </c>
      <c r="N496" s="1" t="s">
        <v>13256</v>
      </c>
      <c r="O496" s="1" t="s">
        <v>494</v>
      </c>
      <c r="P496" s="1" t="s">
        <v>13261</v>
      </c>
      <c r="Q496" s="1" t="s">
        <v>13438</v>
      </c>
      <c r="R496" s="1" t="s">
        <v>14319</v>
      </c>
      <c r="S496" s="1" t="s">
        <v>494</v>
      </c>
      <c r="T496" s="1"/>
      <c r="U496" s="1"/>
      <c r="V496" s="1" t="s">
        <v>14329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3881</v>
      </c>
      <c r="G497" s="1" t="s">
        <v>7179</v>
      </c>
      <c r="H497" s="1" t="s">
        <v>8790</v>
      </c>
      <c r="I497" s="1" t="s">
        <v>10411</v>
      </c>
      <c r="J497" s="1"/>
      <c r="K497" s="1" t="s">
        <v>11584</v>
      </c>
      <c r="L497" s="1" t="s">
        <v>495</v>
      </c>
      <c r="M497" s="1" t="s">
        <v>12079</v>
      </c>
      <c r="N497" s="1" t="s">
        <v>13256</v>
      </c>
      <c r="O497" s="1" t="s">
        <v>495</v>
      </c>
      <c r="P497" s="1" t="s">
        <v>13261</v>
      </c>
      <c r="Q497" s="1" t="s">
        <v>13439</v>
      </c>
      <c r="R497" s="1" t="s">
        <v>14319</v>
      </c>
      <c r="S497" s="1" t="s">
        <v>495</v>
      </c>
      <c r="T497" s="1"/>
      <c r="U497" s="1"/>
      <c r="V497" s="1" t="s">
        <v>14329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5545</v>
      </c>
      <c r="G498" s="1" t="s">
        <v>7180</v>
      </c>
      <c r="H498" s="1" t="s">
        <v>8791</v>
      </c>
      <c r="I498" s="1" t="s">
        <v>10412</v>
      </c>
      <c r="J498" s="1"/>
      <c r="K498" s="1" t="s">
        <v>11584</v>
      </c>
      <c r="L498" s="1" t="s">
        <v>496</v>
      </c>
      <c r="M498" s="1" t="s">
        <v>12080</v>
      </c>
      <c r="N498" s="1" t="s">
        <v>13256</v>
      </c>
      <c r="O498" s="1" t="s">
        <v>496</v>
      </c>
      <c r="P498" s="1" t="s">
        <v>13261</v>
      </c>
      <c r="Q498" s="1" t="s">
        <v>13440</v>
      </c>
      <c r="R498" s="1" t="s">
        <v>14319</v>
      </c>
      <c r="S498" s="1" t="s">
        <v>496</v>
      </c>
      <c r="T498" s="1"/>
      <c r="U498" s="1"/>
      <c r="V498" s="1" t="s">
        <v>14329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5546</v>
      </c>
      <c r="G499" s="1" t="s">
        <v>7181</v>
      </c>
      <c r="H499" s="1" t="s">
        <v>8792</v>
      </c>
      <c r="I499" s="1" t="s">
        <v>10413</v>
      </c>
      <c r="J499" s="1"/>
      <c r="K499" s="1" t="s">
        <v>11584</v>
      </c>
      <c r="L499" s="1" t="s">
        <v>497</v>
      </c>
      <c r="M499" s="1" t="s">
        <v>12081</v>
      </c>
      <c r="N499" s="1" t="s">
        <v>13256</v>
      </c>
      <c r="O499" s="1" t="s">
        <v>497</v>
      </c>
      <c r="P499" s="1" t="s">
        <v>13261</v>
      </c>
      <c r="Q499" s="1" t="s">
        <v>13441</v>
      </c>
      <c r="R499" s="1" t="s">
        <v>14319</v>
      </c>
      <c r="S499" s="1" t="s">
        <v>497</v>
      </c>
      <c r="T499" s="1"/>
      <c r="U499" s="1"/>
      <c r="V499" s="1" t="s">
        <v>14329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5547</v>
      </c>
      <c r="G500" s="1" t="s">
        <v>7182</v>
      </c>
      <c r="H500" s="1" t="s">
        <v>8793</v>
      </c>
      <c r="I500" s="1" t="s">
        <v>10414</v>
      </c>
      <c r="J500" s="1"/>
      <c r="K500" s="1" t="s">
        <v>11584</v>
      </c>
      <c r="L500" s="1" t="s">
        <v>498</v>
      </c>
      <c r="M500" s="1" t="s">
        <v>12082</v>
      </c>
      <c r="N500" s="1" t="s">
        <v>13256</v>
      </c>
      <c r="O500" s="1" t="s">
        <v>498</v>
      </c>
      <c r="P500" s="1" t="s">
        <v>13261</v>
      </c>
      <c r="Q500" s="1" t="s">
        <v>13442</v>
      </c>
      <c r="R500" s="1" t="s">
        <v>14319</v>
      </c>
      <c r="S500" s="1" t="s">
        <v>498</v>
      </c>
      <c r="T500" s="1"/>
      <c r="U500" s="1"/>
      <c r="V500" s="1" t="s">
        <v>14329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5548</v>
      </c>
      <c r="G501" s="1" t="s">
        <v>7183</v>
      </c>
      <c r="H501" s="1" t="s">
        <v>8794</v>
      </c>
      <c r="I501" s="1" t="s">
        <v>10415</v>
      </c>
      <c r="J501" s="1"/>
      <c r="K501" s="1" t="s">
        <v>11584</v>
      </c>
      <c r="L501" s="1" t="s">
        <v>499</v>
      </c>
      <c r="M501" s="1" t="s">
        <v>12083</v>
      </c>
      <c r="N501" s="1" t="s">
        <v>13256</v>
      </c>
      <c r="O501" s="1" t="s">
        <v>499</v>
      </c>
      <c r="P501" s="1" t="s">
        <v>13261</v>
      </c>
      <c r="Q501" s="1" t="s">
        <v>13443</v>
      </c>
      <c r="R501" s="1" t="s">
        <v>14319</v>
      </c>
      <c r="S501" s="1" t="s">
        <v>499</v>
      </c>
      <c r="T501" s="1"/>
      <c r="U501" s="1"/>
      <c r="V501" s="1" t="s">
        <v>14329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5549</v>
      </c>
      <c r="G502" s="1" t="s">
        <v>7184</v>
      </c>
      <c r="H502" s="1" t="s">
        <v>8795</v>
      </c>
      <c r="I502" s="1" t="s">
        <v>10416</v>
      </c>
      <c r="J502" s="1"/>
      <c r="K502" s="1" t="s">
        <v>11584</v>
      </c>
      <c r="L502" s="1" t="s">
        <v>500</v>
      </c>
      <c r="M502" s="1" t="s">
        <v>12084</v>
      </c>
      <c r="N502" s="1" t="s">
        <v>13256</v>
      </c>
      <c r="O502" s="1" t="s">
        <v>500</v>
      </c>
      <c r="P502" s="1" t="s">
        <v>13261</v>
      </c>
      <c r="Q502" s="1" t="s">
        <v>13444</v>
      </c>
      <c r="R502" s="1" t="s">
        <v>14319</v>
      </c>
      <c r="S502" s="1" t="s">
        <v>500</v>
      </c>
      <c r="T502" s="1"/>
      <c r="U502" s="1"/>
      <c r="V502" s="1" t="s">
        <v>14329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5550</v>
      </c>
      <c r="G503" s="1" t="s">
        <v>7185</v>
      </c>
      <c r="H503" s="1" t="s">
        <v>8796</v>
      </c>
      <c r="I503" s="1" t="s">
        <v>10417</v>
      </c>
      <c r="J503" s="1"/>
      <c r="K503" s="1" t="s">
        <v>11584</v>
      </c>
      <c r="L503" s="1" t="s">
        <v>501</v>
      </c>
      <c r="M503" s="1" t="s">
        <v>12085</v>
      </c>
      <c r="N503" s="1" t="s">
        <v>13256</v>
      </c>
      <c r="O503" s="1" t="s">
        <v>501</v>
      </c>
      <c r="P503" s="1" t="s">
        <v>13261</v>
      </c>
      <c r="Q503" s="1" t="s">
        <v>13445</v>
      </c>
      <c r="R503" s="1" t="s">
        <v>14319</v>
      </c>
      <c r="S503" s="1" t="s">
        <v>501</v>
      </c>
      <c r="T503" s="1"/>
      <c r="U503" s="1"/>
      <c r="V503" s="1" t="s">
        <v>14329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5551</v>
      </c>
      <c r="G504" s="1" t="s">
        <v>7186</v>
      </c>
      <c r="H504" s="1" t="s">
        <v>8797</v>
      </c>
      <c r="I504" s="1" t="s">
        <v>10418</v>
      </c>
      <c r="J504" s="1"/>
      <c r="K504" s="1" t="s">
        <v>11584</v>
      </c>
      <c r="L504" s="1" t="s">
        <v>502</v>
      </c>
      <c r="M504" s="1" t="s">
        <v>12086</v>
      </c>
      <c r="N504" s="1" t="s">
        <v>13256</v>
      </c>
      <c r="O504" s="1" t="s">
        <v>502</v>
      </c>
      <c r="P504" s="1" t="s">
        <v>13261</v>
      </c>
      <c r="Q504" s="1" t="s">
        <v>13446</v>
      </c>
      <c r="R504" s="1" t="s">
        <v>14319</v>
      </c>
      <c r="S504" s="1" t="s">
        <v>502</v>
      </c>
      <c r="T504" s="1"/>
      <c r="U504" s="1"/>
      <c r="V504" s="1" t="s">
        <v>14329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5552</v>
      </c>
      <c r="G505" s="1" t="s">
        <v>7187</v>
      </c>
      <c r="H505" s="1" t="s">
        <v>8798</v>
      </c>
      <c r="I505" s="1" t="s">
        <v>10419</v>
      </c>
      <c r="J505" s="1"/>
      <c r="K505" s="1" t="s">
        <v>11584</v>
      </c>
      <c r="L505" s="1" t="s">
        <v>503</v>
      </c>
      <c r="M505" s="1" t="s">
        <v>12087</v>
      </c>
      <c r="N505" s="1" t="s">
        <v>13256</v>
      </c>
      <c r="O505" s="1" t="s">
        <v>503</v>
      </c>
      <c r="P505" s="1" t="s">
        <v>13261</v>
      </c>
      <c r="Q505" s="1" t="s">
        <v>13447</v>
      </c>
      <c r="R505" s="1" t="s">
        <v>14319</v>
      </c>
      <c r="S505" s="1" t="s">
        <v>503</v>
      </c>
      <c r="T505" s="1"/>
      <c r="U505" s="1"/>
      <c r="V505" s="1" t="s">
        <v>14329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5553</v>
      </c>
      <c r="G506" s="1" t="s">
        <v>7188</v>
      </c>
      <c r="H506" s="1" t="s">
        <v>8799</v>
      </c>
      <c r="I506" s="1" t="s">
        <v>10420</v>
      </c>
      <c r="J506" s="1"/>
      <c r="K506" s="1" t="s">
        <v>11584</v>
      </c>
      <c r="L506" s="1" t="s">
        <v>504</v>
      </c>
      <c r="M506" s="1" t="s">
        <v>12088</v>
      </c>
      <c r="N506" s="1" t="s">
        <v>13256</v>
      </c>
      <c r="O506" s="1" t="s">
        <v>504</v>
      </c>
      <c r="P506" s="1" t="s">
        <v>13261</v>
      </c>
      <c r="Q506" s="1" t="s">
        <v>13448</v>
      </c>
      <c r="R506" s="1" t="s">
        <v>14319</v>
      </c>
      <c r="S506" s="1" t="s">
        <v>504</v>
      </c>
      <c r="T506" s="1"/>
      <c r="U506" s="1"/>
      <c r="V506" s="1" t="s">
        <v>14329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5554</v>
      </c>
      <c r="G507" s="1" t="s">
        <v>7189</v>
      </c>
      <c r="H507" s="1" t="s">
        <v>8800</v>
      </c>
      <c r="I507" s="1" t="s">
        <v>10421</v>
      </c>
      <c r="J507" s="1"/>
      <c r="K507" s="1" t="s">
        <v>11584</v>
      </c>
      <c r="L507" s="1" t="s">
        <v>505</v>
      </c>
      <c r="M507" s="1" t="s">
        <v>12089</v>
      </c>
      <c r="N507" s="1" t="s">
        <v>13256</v>
      </c>
      <c r="O507" s="1" t="s">
        <v>505</v>
      </c>
      <c r="P507" s="1" t="s">
        <v>13261</v>
      </c>
      <c r="Q507" s="1" t="s">
        <v>13449</v>
      </c>
      <c r="R507" s="1" t="s">
        <v>14319</v>
      </c>
      <c r="S507" s="1" t="s">
        <v>505</v>
      </c>
      <c r="T507" s="1"/>
      <c r="U507" s="1"/>
      <c r="V507" s="1" t="s">
        <v>14329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5555</v>
      </c>
      <c r="G508" s="1" t="s">
        <v>7190</v>
      </c>
      <c r="H508" s="1" t="s">
        <v>8801</v>
      </c>
      <c r="I508" s="1" t="s">
        <v>10422</v>
      </c>
      <c r="J508" s="1"/>
      <c r="K508" s="1" t="s">
        <v>11584</v>
      </c>
      <c r="L508" s="1" t="s">
        <v>506</v>
      </c>
      <c r="M508" s="1" t="s">
        <v>12090</v>
      </c>
      <c r="N508" s="1" t="s">
        <v>13256</v>
      </c>
      <c r="O508" s="1" t="s">
        <v>506</v>
      </c>
      <c r="P508" s="1" t="s">
        <v>13261</v>
      </c>
      <c r="Q508" s="1" t="s">
        <v>13450</v>
      </c>
      <c r="R508" s="1" t="s">
        <v>14319</v>
      </c>
      <c r="S508" s="1" t="s">
        <v>506</v>
      </c>
      <c r="T508" s="1"/>
      <c r="U508" s="1"/>
      <c r="V508" s="1" t="s">
        <v>14329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5556</v>
      </c>
      <c r="G509" s="1" t="s">
        <v>7191</v>
      </c>
      <c r="H509" s="1" t="s">
        <v>8802</v>
      </c>
      <c r="I509" s="1" t="s">
        <v>10423</v>
      </c>
      <c r="J509" s="1"/>
      <c r="K509" s="1" t="s">
        <v>11584</v>
      </c>
      <c r="L509" s="1" t="s">
        <v>507</v>
      </c>
      <c r="M509" s="1" t="s">
        <v>12091</v>
      </c>
      <c r="N509" s="1" t="s">
        <v>13256</v>
      </c>
      <c r="O509" s="1" t="s">
        <v>507</v>
      </c>
      <c r="P509" s="1" t="s">
        <v>13261</v>
      </c>
      <c r="Q509" s="1" t="s">
        <v>13451</v>
      </c>
      <c r="R509" s="1" t="s">
        <v>14319</v>
      </c>
      <c r="S509" s="1" t="s">
        <v>507</v>
      </c>
      <c r="T509" s="1"/>
      <c r="U509" s="1"/>
      <c r="V509" s="1" t="s">
        <v>14329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5557</v>
      </c>
      <c r="G510" s="1" t="s">
        <v>7192</v>
      </c>
      <c r="H510" s="1" t="s">
        <v>8803</v>
      </c>
      <c r="I510" s="1" t="s">
        <v>10424</v>
      </c>
      <c r="J510" s="1"/>
      <c r="K510" s="1" t="s">
        <v>11584</v>
      </c>
      <c r="L510" s="1" t="s">
        <v>508</v>
      </c>
      <c r="M510" s="1" t="s">
        <v>12092</v>
      </c>
      <c r="N510" s="1" t="s">
        <v>13256</v>
      </c>
      <c r="O510" s="1" t="s">
        <v>508</v>
      </c>
      <c r="P510" s="1" t="s">
        <v>13261</v>
      </c>
      <c r="Q510" s="1" t="s">
        <v>13452</v>
      </c>
      <c r="R510" s="1" t="s">
        <v>14319</v>
      </c>
      <c r="S510" s="1" t="s">
        <v>508</v>
      </c>
      <c r="T510" s="1"/>
      <c r="U510" s="1"/>
      <c r="V510" s="1" t="s">
        <v>14329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5558</v>
      </c>
      <c r="G511" s="1" t="s">
        <v>7193</v>
      </c>
      <c r="H511" s="1" t="s">
        <v>8804</v>
      </c>
      <c r="I511" s="1" t="s">
        <v>10425</v>
      </c>
      <c r="J511" s="1"/>
      <c r="K511" s="1" t="s">
        <v>11584</v>
      </c>
      <c r="L511" s="1" t="s">
        <v>509</v>
      </c>
      <c r="M511" s="1" t="s">
        <v>12093</v>
      </c>
      <c r="N511" s="1" t="s">
        <v>13256</v>
      </c>
      <c r="O511" s="1" t="s">
        <v>509</v>
      </c>
      <c r="P511" s="1" t="s">
        <v>13261</v>
      </c>
      <c r="Q511" s="1" t="s">
        <v>13453</v>
      </c>
      <c r="R511" s="1" t="s">
        <v>14319</v>
      </c>
      <c r="S511" s="1" t="s">
        <v>509</v>
      </c>
      <c r="T511" s="1"/>
      <c r="U511" s="1"/>
      <c r="V511" s="1" t="s">
        <v>14329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5559</v>
      </c>
      <c r="G512" s="1" t="s">
        <v>7194</v>
      </c>
      <c r="H512" s="1" t="s">
        <v>8805</v>
      </c>
      <c r="I512" s="1" t="s">
        <v>10426</v>
      </c>
      <c r="J512" s="1"/>
      <c r="K512" s="1" t="s">
        <v>11584</v>
      </c>
      <c r="L512" s="1" t="s">
        <v>510</v>
      </c>
      <c r="M512" s="1" t="s">
        <v>12094</v>
      </c>
      <c r="N512" s="1" t="s">
        <v>13256</v>
      </c>
      <c r="O512" s="1" t="s">
        <v>510</v>
      </c>
      <c r="P512" s="1" t="s">
        <v>13261</v>
      </c>
      <c r="Q512" s="1" t="s">
        <v>13454</v>
      </c>
      <c r="R512" s="1" t="s">
        <v>14319</v>
      </c>
      <c r="S512" s="1" t="s">
        <v>510</v>
      </c>
      <c r="T512" s="1"/>
      <c r="U512" s="1"/>
      <c r="V512" s="1" t="s">
        <v>14329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5560</v>
      </c>
      <c r="G513" s="1" t="s">
        <v>7195</v>
      </c>
      <c r="H513" s="1" t="s">
        <v>5560</v>
      </c>
      <c r="I513" s="1" t="s">
        <v>10427</v>
      </c>
      <c r="J513" s="1"/>
      <c r="K513" s="1" t="s">
        <v>11584</v>
      </c>
      <c r="L513" s="1" t="s">
        <v>511</v>
      </c>
      <c r="M513" s="1" t="s">
        <v>12095</v>
      </c>
      <c r="N513" s="1" t="s">
        <v>13256</v>
      </c>
      <c r="O513" s="1" t="s">
        <v>511</v>
      </c>
      <c r="P513" s="1" t="s">
        <v>13261</v>
      </c>
      <c r="Q513" s="1" t="s">
        <v>13455</v>
      </c>
      <c r="R513" s="1" t="s">
        <v>14319</v>
      </c>
      <c r="S513" s="1" t="s">
        <v>511</v>
      </c>
      <c r="T513" s="1"/>
      <c r="U513" s="1"/>
      <c r="V513" s="1" t="s">
        <v>14329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5561</v>
      </c>
      <c r="G514" s="1" t="s">
        <v>7196</v>
      </c>
      <c r="H514" s="1" t="s">
        <v>8806</v>
      </c>
      <c r="I514" s="1" t="s">
        <v>10428</v>
      </c>
      <c r="J514" s="1"/>
      <c r="K514" s="1" t="s">
        <v>11584</v>
      </c>
      <c r="L514" s="1" t="s">
        <v>512</v>
      </c>
      <c r="M514" s="1" t="s">
        <v>12096</v>
      </c>
      <c r="N514" s="1" t="s">
        <v>13256</v>
      </c>
      <c r="O514" s="1" t="s">
        <v>512</v>
      </c>
      <c r="P514" s="1" t="s">
        <v>13261</v>
      </c>
      <c r="Q514" s="1" t="s">
        <v>13456</v>
      </c>
      <c r="R514" s="1" t="s">
        <v>14319</v>
      </c>
      <c r="S514" s="1" t="s">
        <v>512</v>
      </c>
      <c r="T514" s="1"/>
      <c r="U514" s="1"/>
      <c r="V514" s="1" t="s">
        <v>14329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5562</v>
      </c>
      <c r="G515" s="1" t="s">
        <v>7197</v>
      </c>
      <c r="H515" s="1" t="s">
        <v>8807</v>
      </c>
      <c r="I515" s="1" t="s">
        <v>10429</v>
      </c>
      <c r="J515" s="1"/>
      <c r="K515" s="1" t="s">
        <v>11584</v>
      </c>
      <c r="L515" s="1" t="s">
        <v>513</v>
      </c>
      <c r="M515" s="1" t="s">
        <v>12097</v>
      </c>
      <c r="N515" s="1" t="s">
        <v>13256</v>
      </c>
      <c r="O515" s="1" t="s">
        <v>513</v>
      </c>
      <c r="P515" s="1" t="s">
        <v>13261</v>
      </c>
      <c r="Q515" s="1" t="s">
        <v>13457</v>
      </c>
      <c r="R515" s="1" t="s">
        <v>14319</v>
      </c>
      <c r="S515" s="1" t="s">
        <v>513</v>
      </c>
      <c r="T515" s="1"/>
      <c r="U515" s="1"/>
      <c r="V515" s="1" t="s">
        <v>14329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5563</v>
      </c>
      <c r="G516" s="1" t="s">
        <v>7198</v>
      </c>
      <c r="H516" s="1" t="s">
        <v>8808</v>
      </c>
      <c r="I516" s="1" t="s">
        <v>10430</v>
      </c>
      <c r="J516" s="1"/>
      <c r="K516" s="1" t="s">
        <v>11584</v>
      </c>
      <c r="L516" s="1" t="s">
        <v>514</v>
      </c>
      <c r="M516" s="1" t="s">
        <v>12098</v>
      </c>
      <c r="N516" s="1" t="s">
        <v>13256</v>
      </c>
      <c r="O516" s="1" t="s">
        <v>514</v>
      </c>
      <c r="P516" s="1" t="s">
        <v>13261</v>
      </c>
      <c r="Q516" s="1" t="s">
        <v>13458</v>
      </c>
      <c r="R516" s="1" t="s">
        <v>14319</v>
      </c>
      <c r="S516" s="1" t="s">
        <v>514</v>
      </c>
      <c r="T516" s="1"/>
      <c r="U516" s="1"/>
      <c r="V516" s="1" t="s">
        <v>14329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5564</v>
      </c>
      <c r="G517" s="1" t="s">
        <v>7199</v>
      </c>
      <c r="H517" s="1" t="s">
        <v>8809</v>
      </c>
      <c r="I517" s="1" t="s">
        <v>10431</v>
      </c>
      <c r="J517" s="1"/>
      <c r="K517" s="1" t="s">
        <v>11584</v>
      </c>
      <c r="L517" s="1" t="s">
        <v>515</v>
      </c>
      <c r="M517" s="1" t="s">
        <v>12099</v>
      </c>
      <c r="N517" s="1" t="s">
        <v>13256</v>
      </c>
      <c r="O517" s="1" t="s">
        <v>515</v>
      </c>
      <c r="P517" s="1" t="s">
        <v>13261</v>
      </c>
      <c r="Q517" s="1" t="s">
        <v>13459</v>
      </c>
      <c r="R517" s="1" t="s">
        <v>14319</v>
      </c>
      <c r="S517" s="1" t="s">
        <v>515</v>
      </c>
      <c r="T517" s="1"/>
      <c r="U517" s="1"/>
      <c r="V517" s="1" t="s">
        <v>14329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5565</v>
      </c>
      <c r="G518" s="1" t="s">
        <v>7200</v>
      </c>
      <c r="H518" s="1" t="s">
        <v>8810</v>
      </c>
      <c r="I518" s="1" t="s">
        <v>10432</v>
      </c>
      <c r="J518" s="1"/>
      <c r="K518" s="1" t="s">
        <v>11584</v>
      </c>
      <c r="L518" s="1" t="s">
        <v>516</v>
      </c>
      <c r="M518" s="1" t="s">
        <v>12100</v>
      </c>
      <c r="N518" s="1" t="s">
        <v>13256</v>
      </c>
      <c r="O518" s="1" t="s">
        <v>516</v>
      </c>
      <c r="P518" s="1" t="s">
        <v>13261</v>
      </c>
      <c r="Q518" s="1" t="s">
        <v>13460</v>
      </c>
      <c r="R518" s="1" t="s">
        <v>14319</v>
      </c>
      <c r="S518" s="1" t="s">
        <v>516</v>
      </c>
      <c r="T518" s="1"/>
      <c r="U518" s="1"/>
      <c r="V518" s="1" t="s">
        <v>14329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5566</v>
      </c>
      <c r="G519" s="1" t="s">
        <v>7201</v>
      </c>
      <c r="H519" s="1" t="s">
        <v>8811</v>
      </c>
      <c r="I519" s="1" t="s">
        <v>10433</v>
      </c>
      <c r="J519" s="1"/>
      <c r="K519" s="1" t="s">
        <v>11584</v>
      </c>
      <c r="L519" s="1" t="s">
        <v>517</v>
      </c>
      <c r="M519" s="1" t="s">
        <v>12101</v>
      </c>
      <c r="N519" s="1" t="s">
        <v>13256</v>
      </c>
      <c r="O519" s="1" t="s">
        <v>517</v>
      </c>
      <c r="P519" s="1" t="s">
        <v>13261</v>
      </c>
      <c r="Q519" s="1" t="s">
        <v>13461</v>
      </c>
      <c r="R519" s="1" t="s">
        <v>14319</v>
      </c>
      <c r="S519" s="1" t="s">
        <v>517</v>
      </c>
      <c r="T519" s="1"/>
      <c r="U519" s="1"/>
      <c r="V519" s="1" t="s">
        <v>14329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5567</v>
      </c>
      <c r="G520" s="1" t="s">
        <v>7202</v>
      </c>
      <c r="H520" s="1" t="s">
        <v>8812</v>
      </c>
      <c r="I520" s="1" t="s">
        <v>10434</v>
      </c>
      <c r="J520" s="1"/>
      <c r="K520" s="1" t="s">
        <v>11584</v>
      </c>
      <c r="L520" s="1" t="s">
        <v>518</v>
      </c>
      <c r="M520" s="1" t="s">
        <v>12102</v>
      </c>
      <c r="N520" s="1" t="s">
        <v>13256</v>
      </c>
      <c r="O520" s="1" t="s">
        <v>518</v>
      </c>
      <c r="P520" s="1" t="s">
        <v>13261</v>
      </c>
      <c r="Q520" s="1" t="s">
        <v>13462</v>
      </c>
      <c r="R520" s="1" t="s">
        <v>14319</v>
      </c>
      <c r="S520" s="1" t="s">
        <v>518</v>
      </c>
      <c r="T520" s="1"/>
      <c r="U520" s="1"/>
      <c r="V520" s="1" t="s">
        <v>14329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5568</v>
      </c>
      <c r="G521" s="1" t="s">
        <v>7203</v>
      </c>
      <c r="H521" s="1" t="s">
        <v>8813</v>
      </c>
      <c r="I521" s="1" t="s">
        <v>10435</v>
      </c>
      <c r="J521" s="1"/>
      <c r="K521" s="1" t="s">
        <v>11584</v>
      </c>
      <c r="L521" s="1" t="s">
        <v>519</v>
      </c>
      <c r="M521" s="1" t="s">
        <v>12103</v>
      </c>
      <c r="N521" s="1" t="s">
        <v>13256</v>
      </c>
      <c r="O521" s="1" t="s">
        <v>519</v>
      </c>
      <c r="P521" s="1" t="s">
        <v>13261</v>
      </c>
      <c r="Q521" s="1" t="s">
        <v>13463</v>
      </c>
      <c r="R521" s="1" t="s">
        <v>14319</v>
      </c>
      <c r="S521" s="1" t="s">
        <v>519</v>
      </c>
      <c r="T521" s="1"/>
      <c r="U521" s="1"/>
      <c r="V521" s="1" t="s">
        <v>14329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5569</v>
      </c>
      <c r="G522" s="1" t="s">
        <v>7204</v>
      </c>
      <c r="H522" s="1" t="s">
        <v>8814</v>
      </c>
      <c r="I522" s="1" t="s">
        <v>10436</v>
      </c>
      <c r="J522" s="1"/>
      <c r="K522" s="1" t="s">
        <v>11584</v>
      </c>
      <c r="L522" s="1" t="s">
        <v>520</v>
      </c>
      <c r="M522" s="1" t="s">
        <v>12104</v>
      </c>
      <c r="N522" s="1" t="s">
        <v>13256</v>
      </c>
      <c r="O522" s="1" t="s">
        <v>520</v>
      </c>
      <c r="P522" s="1" t="s">
        <v>13261</v>
      </c>
      <c r="Q522" s="1" t="s">
        <v>13464</v>
      </c>
      <c r="R522" s="1" t="s">
        <v>14319</v>
      </c>
      <c r="S522" s="1" t="s">
        <v>520</v>
      </c>
      <c r="T522" s="1"/>
      <c r="U522" s="1"/>
      <c r="V522" s="1" t="s">
        <v>14329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5570</v>
      </c>
      <c r="G523" s="1" t="s">
        <v>3907</v>
      </c>
      <c r="H523" s="1" t="s">
        <v>8800</v>
      </c>
      <c r="I523" s="1" t="s">
        <v>10437</v>
      </c>
      <c r="J523" s="1"/>
      <c r="K523" s="1" t="s">
        <v>11584</v>
      </c>
      <c r="L523" s="1" t="s">
        <v>521</v>
      </c>
      <c r="M523" s="1" t="s">
        <v>12105</v>
      </c>
      <c r="N523" s="1" t="s">
        <v>13256</v>
      </c>
      <c r="O523" s="1" t="s">
        <v>521</v>
      </c>
      <c r="P523" s="1" t="s">
        <v>13261</v>
      </c>
      <c r="Q523" s="1" t="s">
        <v>13449</v>
      </c>
      <c r="R523" s="1" t="s">
        <v>14319</v>
      </c>
      <c r="S523" s="1" t="s">
        <v>521</v>
      </c>
      <c r="T523" s="1"/>
      <c r="U523" s="1"/>
      <c r="V523" s="1" t="s">
        <v>14329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5571</v>
      </c>
      <c r="G524" s="1" t="s">
        <v>7205</v>
      </c>
      <c r="H524" s="1" t="s">
        <v>8815</v>
      </c>
      <c r="I524" s="1" t="s">
        <v>10438</v>
      </c>
      <c r="J524" s="1"/>
      <c r="K524" s="1" t="s">
        <v>11584</v>
      </c>
      <c r="L524" s="1" t="s">
        <v>522</v>
      </c>
      <c r="M524" s="1" t="s">
        <v>12106</v>
      </c>
      <c r="N524" s="1" t="s">
        <v>13256</v>
      </c>
      <c r="O524" s="1" t="s">
        <v>522</v>
      </c>
      <c r="P524" s="1" t="s">
        <v>13261</v>
      </c>
      <c r="Q524" s="1" t="s">
        <v>13465</v>
      </c>
      <c r="R524" s="1" t="s">
        <v>14319</v>
      </c>
      <c r="S524" s="1" t="s">
        <v>522</v>
      </c>
      <c r="T524" s="1"/>
      <c r="U524" s="1"/>
      <c r="V524" s="1" t="s">
        <v>14329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5572</v>
      </c>
      <c r="G525" s="1" t="s">
        <v>7206</v>
      </c>
      <c r="H525" s="1" t="s">
        <v>8814</v>
      </c>
      <c r="I525" s="1" t="s">
        <v>10439</v>
      </c>
      <c r="J525" s="1"/>
      <c r="K525" s="1" t="s">
        <v>11584</v>
      </c>
      <c r="L525" s="1" t="s">
        <v>523</v>
      </c>
      <c r="M525" s="1" t="s">
        <v>12107</v>
      </c>
      <c r="N525" s="1" t="s">
        <v>13256</v>
      </c>
      <c r="O525" s="1" t="s">
        <v>523</v>
      </c>
      <c r="P525" s="1" t="s">
        <v>13261</v>
      </c>
      <c r="Q525" s="1" t="s">
        <v>13464</v>
      </c>
      <c r="R525" s="1" t="s">
        <v>14319</v>
      </c>
      <c r="S525" s="1" t="s">
        <v>523</v>
      </c>
      <c r="T525" s="1"/>
      <c r="U525" s="1"/>
      <c r="V525" s="1" t="s">
        <v>14329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5573</v>
      </c>
      <c r="G526" s="1" t="s">
        <v>7207</v>
      </c>
      <c r="H526" s="1" t="s">
        <v>8816</v>
      </c>
      <c r="I526" s="1" t="s">
        <v>10440</v>
      </c>
      <c r="J526" s="1"/>
      <c r="K526" s="1" t="s">
        <v>11584</v>
      </c>
      <c r="L526" s="1" t="s">
        <v>524</v>
      </c>
      <c r="M526" s="1" t="s">
        <v>12108</v>
      </c>
      <c r="N526" s="1" t="s">
        <v>13256</v>
      </c>
      <c r="O526" s="1" t="s">
        <v>524</v>
      </c>
      <c r="P526" s="1" t="s">
        <v>13261</v>
      </c>
      <c r="Q526" s="1" t="s">
        <v>13466</v>
      </c>
      <c r="R526" s="1" t="s">
        <v>14319</v>
      </c>
      <c r="S526" s="1" t="s">
        <v>524</v>
      </c>
      <c r="T526" s="1"/>
      <c r="U526" s="1"/>
      <c r="V526" s="1" t="s">
        <v>14329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5574</v>
      </c>
      <c r="G527" s="1" t="s">
        <v>7208</v>
      </c>
      <c r="H527" s="1" t="s">
        <v>8817</v>
      </c>
      <c r="I527" s="1" t="s">
        <v>10441</v>
      </c>
      <c r="J527" s="1"/>
      <c r="K527" s="1" t="s">
        <v>11584</v>
      </c>
      <c r="L527" s="1" t="s">
        <v>525</v>
      </c>
      <c r="M527" s="1" t="s">
        <v>12109</v>
      </c>
      <c r="N527" s="1" t="s">
        <v>13256</v>
      </c>
      <c r="O527" s="1" t="s">
        <v>525</v>
      </c>
      <c r="P527" s="1" t="s">
        <v>13261</v>
      </c>
      <c r="Q527" s="1" t="s">
        <v>13467</v>
      </c>
      <c r="R527" s="1" t="s">
        <v>14319</v>
      </c>
      <c r="S527" s="1" t="s">
        <v>525</v>
      </c>
      <c r="T527" s="1"/>
      <c r="U527" s="1"/>
      <c r="V527" s="1" t="s">
        <v>14329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5575</v>
      </c>
      <c r="G528" s="1" t="s">
        <v>7209</v>
      </c>
      <c r="H528" s="1" t="s">
        <v>8818</v>
      </c>
      <c r="I528" s="1" t="s">
        <v>10442</v>
      </c>
      <c r="J528" s="1"/>
      <c r="K528" s="1" t="s">
        <v>11584</v>
      </c>
      <c r="L528" s="1" t="s">
        <v>526</v>
      </c>
      <c r="M528" s="1" t="s">
        <v>12110</v>
      </c>
      <c r="N528" s="1" t="s">
        <v>13256</v>
      </c>
      <c r="O528" s="1" t="s">
        <v>526</v>
      </c>
      <c r="P528" s="1" t="s">
        <v>13261</v>
      </c>
      <c r="Q528" s="1" t="s">
        <v>13468</v>
      </c>
      <c r="R528" s="1" t="s">
        <v>14319</v>
      </c>
      <c r="S528" s="1" t="s">
        <v>526</v>
      </c>
      <c r="T528" s="1"/>
      <c r="U528" s="1"/>
      <c r="V528" s="1" t="s">
        <v>14329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5576</v>
      </c>
      <c r="G529" s="1" t="s">
        <v>7210</v>
      </c>
      <c r="H529" s="1" t="s">
        <v>8819</v>
      </c>
      <c r="I529" s="1" t="s">
        <v>10443</v>
      </c>
      <c r="J529" s="1"/>
      <c r="K529" s="1" t="s">
        <v>11584</v>
      </c>
      <c r="L529" s="1" t="s">
        <v>527</v>
      </c>
      <c r="M529" s="1" t="s">
        <v>12111</v>
      </c>
      <c r="N529" s="1" t="s">
        <v>13256</v>
      </c>
      <c r="O529" s="1" t="s">
        <v>527</v>
      </c>
      <c r="P529" s="1" t="s">
        <v>13261</v>
      </c>
      <c r="Q529" s="1" t="s">
        <v>13469</v>
      </c>
      <c r="R529" s="1" t="s">
        <v>14319</v>
      </c>
      <c r="S529" s="1" t="s">
        <v>527</v>
      </c>
      <c r="T529" s="1"/>
      <c r="U529" s="1"/>
      <c r="V529" s="1" t="s">
        <v>14329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5577</v>
      </c>
      <c r="G530" s="1" t="s">
        <v>7211</v>
      </c>
      <c r="H530" s="1" t="s">
        <v>8820</v>
      </c>
      <c r="I530" s="1" t="s">
        <v>10444</v>
      </c>
      <c r="J530" s="1"/>
      <c r="K530" s="1" t="s">
        <v>11584</v>
      </c>
      <c r="L530" s="1" t="s">
        <v>528</v>
      </c>
      <c r="M530" s="1" t="s">
        <v>12112</v>
      </c>
      <c r="N530" s="1" t="s">
        <v>13256</v>
      </c>
      <c r="O530" s="1" t="s">
        <v>528</v>
      </c>
      <c r="P530" s="1" t="s">
        <v>13261</v>
      </c>
      <c r="Q530" s="1" t="s">
        <v>13470</v>
      </c>
      <c r="R530" s="1" t="s">
        <v>14319</v>
      </c>
      <c r="S530" s="1" t="s">
        <v>528</v>
      </c>
      <c r="T530" s="1"/>
      <c r="U530" s="1"/>
      <c r="V530" s="1" t="s">
        <v>14329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5578</v>
      </c>
      <c r="G531" s="1" t="s">
        <v>7212</v>
      </c>
      <c r="H531" s="1" t="s">
        <v>8821</v>
      </c>
      <c r="I531" s="1" t="s">
        <v>10445</v>
      </c>
      <c r="J531" s="1"/>
      <c r="K531" s="1" t="s">
        <v>11584</v>
      </c>
      <c r="L531" s="1" t="s">
        <v>529</v>
      </c>
      <c r="M531" s="1" t="s">
        <v>12113</v>
      </c>
      <c r="N531" s="1" t="s">
        <v>13256</v>
      </c>
      <c r="O531" s="1" t="s">
        <v>529</v>
      </c>
      <c r="P531" s="1" t="s">
        <v>13261</v>
      </c>
      <c r="Q531" s="1" t="s">
        <v>13471</v>
      </c>
      <c r="R531" s="1" t="s">
        <v>14319</v>
      </c>
      <c r="S531" s="1" t="s">
        <v>529</v>
      </c>
      <c r="T531" s="1"/>
      <c r="U531" s="1"/>
      <c r="V531" s="1" t="s">
        <v>14329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5579</v>
      </c>
      <c r="G532" s="1" t="s">
        <v>7213</v>
      </c>
      <c r="H532" s="1" t="s">
        <v>8822</v>
      </c>
      <c r="I532" s="1" t="s">
        <v>10446</v>
      </c>
      <c r="J532" s="1"/>
      <c r="K532" s="1" t="s">
        <v>11584</v>
      </c>
      <c r="L532" s="1" t="s">
        <v>530</v>
      </c>
      <c r="M532" s="1" t="s">
        <v>12114</v>
      </c>
      <c r="N532" s="1" t="s">
        <v>13256</v>
      </c>
      <c r="O532" s="1" t="s">
        <v>530</v>
      </c>
      <c r="P532" s="1" t="s">
        <v>13261</v>
      </c>
      <c r="Q532" s="1" t="s">
        <v>13472</v>
      </c>
      <c r="R532" s="1" t="s">
        <v>14319</v>
      </c>
      <c r="S532" s="1" t="s">
        <v>530</v>
      </c>
      <c r="T532" s="1"/>
      <c r="U532" s="1"/>
      <c r="V532" s="1" t="s">
        <v>14329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5580</v>
      </c>
      <c r="G533" s="1" t="s">
        <v>3917</v>
      </c>
      <c r="H533" s="1" t="s">
        <v>8823</v>
      </c>
      <c r="I533" s="1" t="s">
        <v>10447</v>
      </c>
      <c r="J533" s="1"/>
      <c r="K533" s="1" t="s">
        <v>11584</v>
      </c>
      <c r="L533" s="1" t="s">
        <v>531</v>
      </c>
      <c r="M533" s="1" t="s">
        <v>12115</v>
      </c>
      <c r="N533" s="1" t="s">
        <v>13256</v>
      </c>
      <c r="O533" s="1" t="s">
        <v>531</v>
      </c>
      <c r="P533" s="1" t="s">
        <v>13261</v>
      </c>
      <c r="Q533" s="1" t="s">
        <v>13473</v>
      </c>
      <c r="R533" s="1" t="s">
        <v>14319</v>
      </c>
      <c r="S533" s="1" t="s">
        <v>531</v>
      </c>
      <c r="T533" s="1"/>
      <c r="U533" s="1"/>
      <c r="V533" s="1" t="s">
        <v>14329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3918</v>
      </c>
      <c r="G534" s="1" t="s">
        <v>7214</v>
      </c>
      <c r="H534" s="1" t="s">
        <v>8824</v>
      </c>
      <c r="I534" s="1" t="s">
        <v>10448</v>
      </c>
      <c r="J534" s="1"/>
      <c r="K534" s="1" t="s">
        <v>11584</v>
      </c>
      <c r="L534" s="1" t="s">
        <v>532</v>
      </c>
      <c r="M534" s="1" t="s">
        <v>12116</v>
      </c>
      <c r="N534" s="1" t="s">
        <v>13256</v>
      </c>
      <c r="O534" s="1" t="s">
        <v>532</v>
      </c>
      <c r="P534" s="1" t="s">
        <v>13261</v>
      </c>
      <c r="Q534" s="1" t="s">
        <v>13474</v>
      </c>
      <c r="R534" s="1" t="s">
        <v>14319</v>
      </c>
      <c r="S534" s="1" t="s">
        <v>532</v>
      </c>
      <c r="T534" s="1"/>
      <c r="U534" s="1"/>
      <c r="V534" s="1" t="s">
        <v>14329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5581</v>
      </c>
      <c r="G535" s="1" t="s">
        <v>7215</v>
      </c>
      <c r="H535" s="1" t="s">
        <v>8825</v>
      </c>
      <c r="I535" s="1" t="s">
        <v>10449</v>
      </c>
      <c r="J535" s="1"/>
      <c r="K535" s="1" t="s">
        <v>11584</v>
      </c>
      <c r="L535" s="1" t="s">
        <v>533</v>
      </c>
      <c r="M535" s="1" t="s">
        <v>12117</v>
      </c>
      <c r="N535" s="1" t="s">
        <v>13256</v>
      </c>
      <c r="O535" s="1" t="s">
        <v>533</v>
      </c>
      <c r="P535" s="1" t="s">
        <v>13261</v>
      </c>
      <c r="Q535" s="1" t="s">
        <v>13475</v>
      </c>
      <c r="R535" s="1" t="s">
        <v>14319</v>
      </c>
      <c r="S535" s="1" t="s">
        <v>533</v>
      </c>
      <c r="T535" s="1"/>
      <c r="U535" s="1"/>
      <c r="V535" s="1" t="s">
        <v>14329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5582</v>
      </c>
      <c r="G536" s="1" t="s">
        <v>7216</v>
      </c>
      <c r="H536" s="1" t="s">
        <v>8826</v>
      </c>
      <c r="I536" s="1" t="s">
        <v>10450</v>
      </c>
      <c r="J536" s="1"/>
      <c r="K536" s="1" t="s">
        <v>11584</v>
      </c>
      <c r="L536" s="1" t="s">
        <v>534</v>
      </c>
      <c r="M536" s="1" t="s">
        <v>12118</v>
      </c>
      <c r="N536" s="1" t="s">
        <v>13256</v>
      </c>
      <c r="O536" s="1" t="s">
        <v>534</v>
      </c>
      <c r="P536" s="1" t="s">
        <v>13261</v>
      </c>
      <c r="Q536" s="1" t="s">
        <v>13476</v>
      </c>
      <c r="R536" s="1" t="s">
        <v>14319</v>
      </c>
      <c r="S536" s="1" t="s">
        <v>534</v>
      </c>
      <c r="T536" s="1"/>
      <c r="U536" s="1"/>
      <c r="V536" s="1" t="s">
        <v>14329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5583</v>
      </c>
      <c r="G537" s="1" t="s">
        <v>7217</v>
      </c>
      <c r="H537" s="1" t="s">
        <v>8827</v>
      </c>
      <c r="I537" s="1" t="s">
        <v>10451</v>
      </c>
      <c r="J537" s="1"/>
      <c r="K537" s="1" t="s">
        <v>11584</v>
      </c>
      <c r="L537" s="1" t="s">
        <v>535</v>
      </c>
      <c r="M537" s="1" t="s">
        <v>12119</v>
      </c>
      <c r="N537" s="1" t="s">
        <v>13256</v>
      </c>
      <c r="O537" s="1" t="s">
        <v>535</v>
      </c>
      <c r="P537" s="1" t="s">
        <v>13261</v>
      </c>
      <c r="Q537" s="1" t="s">
        <v>13477</v>
      </c>
      <c r="R537" s="1" t="s">
        <v>14319</v>
      </c>
      <c r="S537" s="1" t="s">
        <v>535</v>
      </c>
      <c r="T537" s="1"/>
      <c r="U537" s="1"/>
      <c r="V537" s="1" t="s">
        <v>14329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5584</v>
      </c>
      <c r="G538" s="1" t="s">
        <v>7218</v>
      </c>
      <c r="H538" s="1" t="s">
        <v>8828</v>
      </c>
      <c r="I538" s="1" t="s">
        <v>10452</v>
      </c>
      <c r="J538" s="1"/>
      <c r="K538" s="1" t="s">
        <v>11584</v>
      </c>
      <c r="L538" s="1" t="s">
        <v>536</v>
      </c>
      <c r="M538" s="1" t="s">
        <v>12120</v>
      </c>
      <c r="N538" s="1" t="s">
        <v>13256</v>
      </c>
      <c r="O538" s="1" t="s">
        <v>536</v>
      </c>
      <c r="P538" s="1" t="s">
        <v>13261</v>
      </c>
      <c r="Q538" s="1" t="s">
        <v>13478</v>
      </c>
      <c r="R538" s="1" t="s">
        <v>14319</v>
      </c>
      <c r="S538" s="1" t="s">
        <v>536</v>
      </c>
      <c r="T538" s="1"/>
      <c r="U538" s="1"/>
      <c r="V538" s="1" t="s">
        <v>14329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5585</v>
      </c>
      <c r="G539" s="1" t="s">
        <v>7219</v>
      </c>
      <c r="H539" s="1" t="s">
        <v>8829</v>
      </c>
      <c r="I539" s="1" t="s">
        <v>10453</v>
      </c>
      <c r="J539" s="1"/>
      <c r="K539" s="1" t="s">
        <v>11584</v>
      </c>
      <c r="L539" s="1" t="s">
        <v>537</v>
      </c>
      <c r="M539" s="1" t="s">
        <v>12121</v>
      </c>
      <c r="N539" s="1" t="s">
        <v>13256</v>
      </c>
      <c r="O539" s="1" t="s">
        <v>537</v>
      </c>
      <c r="P539" s="1" t="s">
        <v>13261</v>
      </c>
      <c r="Q539" s="1" t="s">
        <v>13479</v>
      </c>
      <c r="R539" s="1" t="s">
        <v>14319</v>
      </c>
      <c r="S539" s="1" t="s">
        <v>537</v>
      </c>
      <c r="T539" s="1"/>
      <c r="U539" s="1"/>
      <c r="V539" s="1" t="s">
        <v>14329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5586</v>
      </c>
      <c r="G540" s="1" t="s">
        <v>7220</v>
      </c>
      <c r="H540" s="1" t="s">
        <v>8830</v>
      </c>
      <c r="I540" s="1" t="s">
        <v>10454</v>
      </c>
      <c r="J540" s="1"/>
      <c r="K540" s="1" t="s">
        <v>11584</v>
      </c>
      <c r="L540" s="1" t="s">
        <v>538</v>
      </c>
      <c r="M540" s="1" t="s">
        <v>12122</v>
      </c>
      <c r="N540" s="1" t="s">
        <v>13256</v>
      </c>
      <c r="O540" s="1" t="s">
        <v>538</v>
      </c>
      <c r="P540" s="1" t="s">
        <v>13261</v>
      </c>
      <c r="Q540" s="1" t="s">
        <v>13480</v>
      </c>
      <c r="R540" s="1" t="s">
        <v>14319</v>
      </c>
      <c r="S540" s="1" t="s">
        <v>538</v>
      </c>
      <c r="T540" s="1"/>
      <c r="U540" s="1"/>
      <c r="V540" s="1" t="s">
        <v>14329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5587</v>
      </c>
      <c r="G541" s="1" t="s">
        <v>7221</v>
      </c>
      <c r="H541" s="1" t="s">
        <v>8831</v>
      </c>
      <c r="I541" s="1" t="s">
        <v>10455</v>
      </c>
      <c r="J541" s="1"/>
      <c r="K541" s="1" t="s">
        <v>11584</v>
      </c>
      <c r="L541" s="1" t="s">
        <v>539</v>
      </c>
      <c r="M541" s="1" t="s">
        <v>12123</v>
      </c>
      <c r="N541" s="1" t="s">
        <v>13256</v>
      </c>
      <c r="O541" s="1" t="s">
        <v>539</v>
      </c>
      <c r="P541" s="1" t="s">
        <v>13261</v>
      </c>
      <c r="Q541" s="1" t="s">
        <v>13481</v>
      </c>
      <c r="R541" s="1" t="s">
        <v>14319</v>
      </c>
      <c r="S541" s="1" t="s">
        <v>539</v>
      </c>
      <c r="T541" s="1"/>
      <c r="U541" s="1"/>
      <c r="V541" s="1" t="s">
        <v>14329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5588</v>
      </c>
      <c r="G542" s="1" t="s">
        <v>7222</v>
      </c>
      <c r="H542" s="1" t="s">
        <v>8832</v>
      </c>
      <c r="I542" s="1" t="s">
        <v>10456</v>
      </c>
      <c r="J542" s="1"/>
      <c r="K542" s="1" t="s">
        <v>11584</v>
      </c>
      <c r="L542" s="1" t="s">
        <v>540</v>
      </c>
      <c r="M542" s="1" t="s">
        <v>12124</v>
      </c>
      <c r="N542" s="1" t="s">
        <v>13256</v>
      </c>
      <c r="O542" s="1" t="s">
        <v>540</v>
      </c>
      <c r="P542" s="1" t="s">
        <v>13261</v>
      </c>
      <c r="Q542" s="1" t="s">
        <v>13482</v>
      </c>
      <c r="R542" s="1" t="s">
        <v>14319</v>
      </c>
      <c r="S542" s="1" t="s">
        <v>540</v>
      </c>
      <c r="T542" s="1"/>
      <c r="U542" s="1"/>
      <c r="V542" s="1" t="s">
        <v>14329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5589</v>
      </c>
      <c r="G543" s="1" t="s">
        <v>7223</v>
      </c>
      <c r="H543" s="1" t="s">
        <v>8833</v>
      </c>
      <c r="I543" s="1" t="s">
        <v>10457</v>
      </c>
      <c r="J543" s="1"/>
      <c r="K543" s="1" t="s">
        <v>11584</v>
      </c>
      <c r="L543" s="1" t="s">
        <v>541</v>
      </c>
      <c r="M543" s="1" t="s">
        <v>12125</v>
      </c>
      <c r="N543" s="1" t="s">
        <v>13256</v>
      </c>
      <c r="O543" s="1" t="s">
        <v>541</v>
      </c>
      <c r="P543" s="1" t="s">
        <v>13261</v>
      </c>
      <c r="Q543" s="1" t="s">
        <v>13483</v>
      </c>
      <c r="R543" s="1" t="s">
        <v>14319</v>
      </c>
      <c r="S543" s="1" t="s">
        <v>541</v>
      </c>
      <c r="T543" s="1"/>
      <c r="U543" s="1"/>
      <c r="V543" s="1" t="s">
        <v>14329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5590</v>
      </c>
      <c r="G544" s="1" t="s">
        <v>7224</v>
      </c>
      <c r="H544" s="1" t="s">
        <v>8834</v>
      </c>
      <c r="I544" s="1" t="s">
        <v>10458</v>
      </c>
      <c r="J544" s="1"/>
      <c r="K544" s="1" t="s">
        <v>11584</v>
      </c>
      <c r="L544" s="1" t="s">
        <v>542</v>
      </c>
      <c r="M544" s="1" t="s">
        <v>12126</v>
      </c>
      <c r="N544" s="1" t="s">
        <v>13256</v>
      </c>
      <c r="O544" s="1" t="s">
        <v>542</v>
      </c>
      <c r="P544" s="1" t="s">
        <v>13261</v>
      </c>
      <c r="Q544" s="1" t="s">
        <v>13484</v>
      </c>
      <c r="R544" s="1" t="s">
        <v>14319</v>
      </c>
      <c r="S544" s="1" t="s">
        <v>542</v>
      </c>
      <c r="T544" s="1"/>
      <c r="U544" s="1"/>
      <c r="V544" s="1" t="s">
        <v>14329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5591</v>
      </c>
      <c r="G545" s="1" t="s">
        <v>7225</v>
      </c>
      <c r="H545" s="1" t="s">
        <v>8835</v>
      </c>
      <c r="I545" s="1" t="s">
        <v>10459</v>
      </c>
      <c r="J545" s="1"/>
      <c r="K545" s="1" t="s">
        <v>11584</v>
      </c>
      <c r="L545" s="1" t="s">
        <v>543</v>
      </c>
      <c r="M545" s="1" t="s">
        <v>12127</v>
      </c>
      <c r="N545" s="1" t="s">
        <v>13256</v>
      </c>
      <c r="O545" s="1" t="s">
        <v>543</v>
      </c>
      <c r="P545" s="1" t="s">
        <v>13261</v>
      </c>
      <c r="Q545" s="1" t="s">
        <v>13485</v>
      </c>
      <c r="R545" s="1" t="s">
        <v>14319</v>
      </c>
      <c r="S545" s="1" t="s">
        <v>543</v>
      </c>
      <c r="T545" s="1"/>
      <c r="U545" s="1"/>
      <c r="V545" s="1" t="s">
        <v>14329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5592</v>
      </c>
      <c r="G546" s="1" t="s">
        <v>7226</v>
      </c>
      <c r="H546" s="1" t="s">
        <v>8836</v>
      </c>
      <c r="I546" s="1" t="s">
        <v>10460</v>
      </c>
      <c r="J546" s="1"/>
      <c r="K546" s="1" t="s">
        <v>11584</v>
      </c>
      <c r="L546" s="1" t="s">
        <v>544</v>
      </c>
      <c r="M546" s="1" t="s">
        <v>12128</v>
      </c>
      <c r="N546" s="1" t="s">
        <v>13256</v>
      </c>
      <c r="O546" s="1" t="s">
        <v>544</v>
      </c>
      <c r="P546" s="1" t="s">
        <v>13261</v>
      </c>
      <c r="Q546" s="1" t="s">
        <v>13486</v>
      </c>
      <c r="R546" s="1" t="s">
        <v>14319</v>
      </c>
      <c r="S546" s="1" t="s">
        <v>544</v>
      </c>
      <c r="T546" s="1"/>
      <c r="U546" s="1"/>
      <c r="V546" s="1" t="s">
        <v>14329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5593</v>
      </c>
      <c r="G547" s="1" t="s">
        <v>7227</v>
      </c>
      <c r="H547" s="1" t="s">
        <v>8837</v>
      </c>
      <c r="I547" s="1" t="s">
        <v>10461</v>
      </c>
      <c r="J547" s="1"/>
      <c r="K547" s="1" t="s">
        <v>11584</v>
      </c>
      <c r="L547" s="1" t="s">
        <v>545</v>
      </c>
      <c r="M547" s="1" t="s">
        <v>12129</v>
      </c>
      <c r="N547" s="1" t="s">
        <v>13256</v>
      </c>
      <c r="O547" s="1" t="s">
        <v>545</v>
      </c>
      <c r="P547" s="1" t="s">
        <v>13261</v>
      </c>
      <c r="Q547" s="1" t="s">
        <v>13487</v>
      </c>
      <c r="R547" s="1" t="s">
        <v>14319</v>
      </c>
      <c r="S547" s="1" t="s">
        <v>545</v>
      </c>
      <c r="T547" s="1"/>
      <c r="U547" s="1"/>
      <c r="V547" s="1" t="s">
        <v>14329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5594</v>
      </c>
      <c r="G548" s="1" t="s">
        <v>3932</v>
      </c>
      <c r="H548" s="1" t="s">
        <v>8838</v>
      </c>
      <c r="I548" s="1" t="s">
        <v>10462</v>
      </c>
      <c r="J548" s="1"/>
      <c r="K548" s="1" t="s">
        <v>11584</v>
      </c>
      <c r="L548" s="1" t="s">
        <v>546</v>
      </c>
      <c r="M548" s="1" t="s">
        <v>12130</v>
      </c>
      <c r="N548" s="1" t="s">
        <v>13256</v>
      </c>
      <c r="O548" s="1" t="s">
        <v>546</v>
      </c>
      <c r="P548" s="1" t="s">
        <v>13261</v>
      </c>
      <c r="Q548" s="1" t="s">
        <v>13488</v>
      </c>
      <c r="R548" s="1" t="s">
        <v>14319</v>
      </c>
      <c r="S548" s="1" t="s">
        <v>546</v>
      </c>
      <c r="T548" s="1"/>
      <c r="U548" s="1"/>
      <c r="V548" s="1" t="s">
        <v>14329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5595</v>
      </c>
      <c r="G549" s="1" t="s">
        <v>7228</v>
      </c>
      <c r="H549" s="1" t="s">
        <v>8839</v>
      </c>
      <c r="I549" s="1" t="s">
        <v>10463</v>
      </c>
      <c r="J549" s="1"/>
      <c r="K549" s="1" t="s">
        <v>11584</v>
      </c>
      <c r="L549" s="1" t="s">
        <v>547</v>
      </c>
      <c r="M549" s="1" t="s">
        <v>12131</v>
      </c>
      <c r="N549" s="1" t="s">
        <v>13256</v>
      </c>
      <c r="O549" s="1" t="s">
        <v>547</v>
      </c>
      <c r="P549" s="1" t="s">
        <v>13261</v>
      </c>
      <c r="Q549" s="1" t="s">
        <v>13489</v>
      </c>
      <c r="R549" s="1" t="s">
        <v>14319</v>
      </c>
      <c r="S549" s="1" t="s">
        <v>547</v>
      </c>
      <c r="T549" s="1"/>
      <c r="U549" s="1"/>
      <c r="V549" s="1" t="s">
        <v>14329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5596</v>
      </c>
      <c r="G550" s="1" t="s">
        <v>7229</v>
      </c>
      <c r="H550" s="1" t="s">
        <v>8840</v>
      </c>
      <c r="I550" s="1" t="s">
        <v>10464</v>
      </c>
      <c r="J550" s="1"/>
      <c r="K550" s="1" t="s">
        <v>11584</v>
      </c>
      <c r="L550" s="1" t="s">
        <v>548</v>
      </c>
      <c r="M550" s="1" t="s">
        <v>12132</v>
      </c>
      <c r="N550" s="1" t="s">
        <v>13256</v>
      </c>
      <c r="O550" s="1" t="s">
        <v>548</v>
      </c>
      <c r="P550" s="1" t="s">
        <v>13261</v>
      </c>
      <c r="Q550" s="1" t="s">
        <v>13490</v>
      </c>
      <c r="R550" s="1" t="s">
        <v>14319</v>
      </c>
      <c r="S550" s="1" t="s">
        <v>548</v>
      </c>
      <c r="T550" s="1"/>
      <c r="U550" s="1"/>
      <c r="V550" s="1" t="s">
        <v>14329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5597</v>
      </c>
      <c r="G551" s="1" t="s">
        <v>7230</v>
      </c>
      <c r="H551" s="1" t="s">
        <v>8841</v>
      </c>
      <c r="I551" s="1" t="s">
        <v>10465</v>
      </c>
      <c r="J551" s="1"/>
      <c r="K551" s="1" t="s">
        <v>11584</v>
      </c>
      <c r="L551" s="1" t="s">
        <v>549</v>
      </c>
      <c r="M551" s="1" t="s">
        <v>12133</v>
      </c>
      <c r="N551" s="1" t="s">
        <v>13256</v>
      </c>
      <c r="O551" s="1" t="s">
        <v>549</v>
      </c>
      <c r="P551" s="1" t="s">
        <v>13261</v>
      </c>
      <c r="Q551" s="1" t="s">
        <v>13491</v>
      </c>
      <c r="R551" s="1" t="s">
        <v>14319</v>
      </c>
      <c r="S551" s="1" t="s">
        <v>549</v>
      </c>
      <c r="T551" s="1"/>
      <c r="U551" s="1"/>
      <c r="V551" s="1" t="s">
        <v>14329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5598</v>
      </c>
      <c r="G552" s="1" t="s">
        <v>7231</v>
      </c>
      <c r="H552" s="1" t="s">
        <v>8842</v>
      </c>
      <c r="I552" s="1" t="s">
        <v>10466</v>
      </c>
      <c r="J552" s="1"/>
      <c r="K552" s="1" t="s">
        <v>11584</v>
      </c>
      <c r="L552" s="1" t="s">
        <v>550</v>
      </c>
      <c r="M552" s="1" t="s">
        <v>12134</v>
      </c>
      <c r="N552" s="1" t="s">
        <v>13256</v>
      </c>
      <c r="O552" s="1" t="s">
        <v>550</v>
      </c>
      <c r="P552" s="1" t="s">
        <v>13261</v>
      </c>
      <c r="Q552" s="1" t="s">
        <v>13492</v>
      </c>
      <c r="R552" s="1" t="s">
        <v>14319</v>
      </c>
      <c r="S552" s="1" t="s">
        <v>550</v>
      </c>
      <c r="T552" s="1"/>
      <c r="U552" s="1"/>
      <c r="V552" s="1" t="s">
        <v>14329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5599</v>
      </c>
      <c r="G553" s="1" t="s">
        <v>7232</v>
      </c>
      <c r="H553" s="1" t="s">
        <v>8843</v>
      </c>
      <c r="I553" s="1" t="s">
        <v>10467</v>
      </c>
      <c r="J553" s="1"/>
      <c r="K553" s="1" t="s">
        <v>11584</v>
      </c>
      <c r="L553" s="1" t="s">
        <v>551</v>
      </c>
      <c r="M553" s="1" t="s">
        <v>12135</v>
      </c>
      <c r="N553" s="1" t="s">
        <v>13256</v>
      </c>
      <c r="O553" s="1" t="s">
        <v>551</v>
      </c>
      <c r="P553" s="1" t="s">
        <v>13261</v>
      </c>
      <c r="Q553" s="1" t="s">
        <v>13493</v>
      </c>
      <c r="R553" s="1" t="s">
        <v>14319</v>
      </c>
      <c r="S553" s="1" t="s">
        <v>551</v>
      </c>
      <c r="T553" s="1"/>
      <c r="U553" s="1"/>
      <c r="V553" s="1" t="s">
        <v>14329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5600</v>
      </c>
      <c r="G554" s="1" t="s">
        <v>7233</v>
      </c>
      <c r="H554" s="1" t="s">
        <v>8844</v>
      </c>
      <c r="I554" s="1" t="s">
        <v>10468</v>
      </c>
      <c r="J554" s="1"/>
      <c r="K554" s="1" t="s">
        <v>11584</v>
      </c>
      <c r="L554" s="1" t="s">
        <v>552</v>
      </c>
      <c r="M554" s="1" t="s">
        <v>12136</v>
      </c>
      <c r="N554" s="1" t="s">
        <v>13256</v>
      </c>
      <c r="O554" s="1" t="s">
        <v>552</v>
      </c>
      <c r="P554" s="1" t="s">
        <v>13261</v>
      </c>
      <c r="Q554" s="1" t="s">
        <v>13494</v>
      </c>
      <c r="R554" s="1" t="s">
        <v>14319</v>
      </c>
      <c r="S554" s="1" t="s">
        <v>552</v>
      </c>
      <c r="T554" s="1"/>
      <c r="U554" s="1"/>
      <c r="V554" s="1" t="s">
        <v>14329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5601</v>
      </c>
      <c r="G555" s="1" t="s">
        <v>7234</v>
      </c>
      <c r="H555" s="1" t="s">
        <v>8845</v>
      </c>
      <c r="I555" s="1" t="s">
        <v>10469</v>
      </c>
      <c r="J555" s="1"/>
      <c r="K555" s="1" t="s">
        <v>11584</v>
      </c>
      <c r="L555" s="1" t="s">
        <v>553</v>
      </c>
      <c r="M555" s="1" t="s">
        <v>12137</v>
      </c>
      <c r="N555" s="1" t="s">
        <v>13256</v>
      </c>
      <c r="O555" s="1" t="s">
        <v>553</v>
      </c>
      <c r="P555" s="1" t="s">
        <v>13261</v>
      </c>
      <c r="Q555" s="1" t="s">
        <v>13495</v>
      </c>
      <c r="R555" s="1" t="s">
        <v>14319</v>
      </c>
      <c r="S555" s="1" t="s">
        <v>553</v>
      </c>
      <c r="T555" s="1"/>
      <c r="U555" s="1"/>
      <c r="V555" s="1" t="s">
        <v>14329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5602</v>
      </c>
      <c r="G556" s="1" t="s">
        <v>7235</v>
      </c>
      <c r="H556" s="1" t="s">
        <v>8846</v>
      </c>
      <c r="I556" s="1" t="s">
        <v>10470</v>
      </c>
      <c r="J556" s="1"/>
      <c r="K556" s="1" t="s">
        <v>11584</v>
      </c>
      <c r="L556" s="1" t="s">
        <v>554</v>
      </c>
      <c r="M556" s="1" t="s">
        <v>12138</v>
      </c>
      <c r="N556" s="1" t="s">
        <v>13256</v>
      </c>
      <c r="O556" s="1" t="s">
        <v>554</v>
      </c>
      <c r="P556" s="1" t="s">
        <v>13261</v>
      </c>
      <c r="Q556" s="1" t="s">
        <v>13496</v>
      </c>
      <c r="R556" s="1" t="s">
        <v>14319</v>
      </c>
      <c r="S556" s="1" t="s">
        <v>554</v>
      </c>
      <c r="T556" s="1"/>
      <c r="U556" s="1"/>
      <c r="V556" s="1" t="s">
        <v>14329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5603</v>
      </c>
      <c r="G557" s="1" t="s">
        <v>7236</v>
      </c>
      <c r="H557" s="1" t="s">
        <v>8847</v>
      </c>
      <c r="I557" s="1" t="s">
        <v>10471</v>
      </c>
      <c r="J557" s="1"/>
      <c r="K557" s="1" t="s">
        <v>11584</v>
      </c>
      <c r="L557" s="1" t="s">
        <v>555</v>
      </c>
      <c r="M557" s="1" t="s">
        <v>12139</v>
      </c>
      <c r="N557" s="1" t="s">
        <v>13256</v>
      </c>
      <c r="O557" s="1" t="s">
        <v>555</v>
      </c>
      <c r="P557" s="1" t="s">
        <v>13261</v>
      </c>
      <c r="Q557" s="1" t="s">
        <v>13497</v>
      </c>
      <c r="R557" s="1" t="s">
        <v>14319</v>
      </c>
      <c r="S557" s="1" t="s">
        <v>555</v>
      </c>
      <c r="T557" s="1"/>
      <c r="U557" s="1"/>
      <c r="V557" s="1" t="s">
        <v>14329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7237</v>
      </c>
      <c r="H558" s="1" t="s">
        <v>8848</v>
      </c>
      <c r="I558" s="1" t="s">
        <v>10472</v>
      </c>
      <c r="J558" s="1"/>
      <c r="K558" s="1" t="s">
        <v>11584</v>
      </c>
      <c r="L558" s="1" t="s">
        <v>556</v>
      </c>
      <c r="M558" s="1" t="s">
        <v>12140</v>
      </c>
      <c r="N558" s="1" t="s">
        <v>13256</v>
      </c>
      <c r="O558" s="1" t="s">
        <v>556</v>
      </c>
      <c r="P558" s="1" t="s">
        <v>13261</v>
      </c>
      <c r="Q558" s="1" t="s">
        <v>13498</v>
      </c>
      <c r="R558" s="1" t="s">
        <v>14319</v>
      </c>
      <c r="S558" s="1" t="s">
        <v>556</v>
      </c>
      <c r="T558" s="1"/>
      <c r="U558" s="1"/>
      <c r="V558" s="1" t="s">
        <v>14329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5605</v>
      </c>
      <c r="G559" s="1" t="s">
        <v>7238</v>
      </c>
      <c r="H559" s="1" t="s">
        <v>8849</v>
      </c>
      <c r="I559" s="1" t="s">
        <v>10473</v>
      </c>
      <c r="J559" s="1"/>
      <c r="K559" s="1" t="s">
        <v>11584</v>
      </c>
      <c r="L559" s="1" t="s">
        <v>557</v>
      </c>
      <c r="M559" s="1" t="s">
        <v>12141</v>
      </c>
      <c r="N559" s="1" t="s">
        <v>13256</v>
      </c>
      <c r="O559" s="1" t="s">
        <v>557</v>
      </c>
      <c r="P559" s="1" t="s">
        <v>13261</v>
      </c>
      <c r="Q559" s="1" t="s">
        <v>13499</v>
      </c>
      <c r="R559" s="1" t="s">
        <v>14319</v>
      </c>
      <c r="S559" s="1" t="s">
        <v>557</v>
      </c>
      <c r="T559" s="1"/>
      <c r="U559" s="1"/>
      <c r="V559" s="1" t="s">
        <v>14329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5606</v>
      </c>
      <c r="G560" s="1" t="s">
        <v>7239</v>
      </c>
      <c r="H560" s="1" t="s">
        <v>8850</v>
      </c>
      <c r="I560" s="1" t="s">
        <v>10474</v>
      </c>
      <c r="J560" s="1"/>
      <c r="K560" s="1" t="s">
        <v>11584</v>
      </c>
      <c r="L560" s="1" t="s">
        <v>558</v>
      </c>
      <c r="M560" s="1" t="s">
        <v>12142</v>
      </c>
      <c r="N560" s="1" t="s">
        <v>13256</v>
      </c>
      <c r="O560" s="1" t="s">
        <v>558</v>
      </c>
      <c r="P560" s="1" t="s">
        <v>13261</v>
      </c>
      <c r="Q560" s="1" t="s">
        <v>13500</v>
      </c>
      <c r="R560" s="1" t="s">
        <v>14319</v>
      </c>
      <c r="S560" s="1" t="s">
        <v>558</v>
      </c>
      <c r="T560" s="1"/>
      <c r="U560" s="1"/>
      <c r="V560" s="1" t="s">
        <v>14329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5607</v>
      </c>
      <c r="G561" s="1" t="s">
        <v>7240</v>
      </c>
      <c r="H561" s="1" t="s">
        <v>8851</v>
      </c>
      <c r="I561" s="1" t="s">
        <v>10475</v>
      </c>
      <c r="J561" s="1"/>
      <c r="K561" s="1" t="s">
        <v>11584</v>
      </c>
      <c r="L561" s="1" t="s">
        <v>559</v>
      </c>
      <c r="M561" s="1" t="s">
        <v>12143</v>
      </c>
      <c r="N561" s="1" t="s">
        <v>13256</v>
      </c>
      <c r="O561" s="1" t="s">
        <v>559</v>
      </c>
      <c r="P561" s="1" t="s">
        <v>13261</v>
      </c>
      <c r="Q561" s="1" t="s">
        <v>13501</v>
      </c>
      <c r="R561" s="1" t="s">
        <v>14319</v>
      </c>
      <c r="S561" s="1" t="s">
        <v>559</v>
      </c>
      <c r="T561" s="1"/>
      <c r="U561" s="1"/>
      <c r="V561" s="1" t="s">
        <v>14329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5608</v>
      </c>
      <c r="G562" s="1" t="s">
        <v>7241</v>
      </c>
      <c r="H562" s="1" t="s">
        <v>8850</v>
      </c>
      <c r="I562" s="1" t="s">
        <v>10476</v>
      </c>
      <c r="J562" s="1"/>
      <c r="K562" s="1" t="s">
        <v>11584</v>
      </c>
      <c r="L562" s="1" t="s">
        <v>560</v>
      </c>
      <c r="M562" s="1" t="s">
        <v>12144</v>
      </c>
      <c r="N562" s="1" t="s">
        <v>13256</v>
      </c>
      <c r="O562" s="1" t="s">
        <v>560</v>
      </c>
      <c r="P562" s="1" t="s">
        <v>13261</v>
      </c>
      <c r="Q562" s="1" t="s">
        <v>13500</v>
      </c>
      <c r="R562" s="1" t="s">
        <v>14319</v>
      </c>
      <c r="S562" s="1" t="s">
        <v>560</v>
      </c>
      <c r="T562" s="1"/>
      <c r="U562" s="1"/>
      <c r="V562" s="1" t="s">
        <v>14329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5609</v>
      </c>
      <c r="G563" s="1" t="s">
        <v>7242</v>
      </c>
      <c r="H563" s="1" t="s">
        <v>8852</v>
      </c>
      <c r="I563" s="1" t="s">
        <v>10477</v>
      </c>
      <c r="J563" s="1"/>
      <c r="K563" s="1" t="s">
        <v>11584</v>
      </c>
      <c r="L563" s="1" t="s">
        <v>561</v>
      </c>
      <c r="M563" s="1" t="s">
        <v>12145</v>
      </c>
      <c r="N563" s="1" t="s">
        <v>13256</v>
      </c>
      <c r="O563" s="1" t="s">
        <v>561</v>
      </c>
      <c r="P563" s="1" t="s">
        <v>13261</v>
      </c>
      <c r="Q563" s="1" t="s">
        <v>13502</v>
      </c>
      <c r="R563" s="1" t="s">
        <v>14319</v>
      </c>
      <c r="S563" s="1" t="s">
        <v>561</v>
      </c>
      <c r="T563" s="1"/>
      <c r="U563" s="1"/>
      <c r="V563" s="1" t="s">
        <v>14329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5610</v>
      </c>
      <c r="G564" s="1" t="s">
        <v>7243</v>
      </c>
      <c r="H564" s="1" t="s">
        <v>8853</v>
      </c>
      <c r="I564" s="1" t="s">
        <v>10478</v>
      </c>
      <c r="J564" s="1"/>
      <c r="K564" s="1" t="s">
        <v>11584</v>
      </c>
      <c r="L564" s="1" t="s">
        <v>562</v>
      </c>
      <c r="M564" s="1" t="s">
        <v>12146</v>
      </c>
      <c r="N564" s="1" t="s">
        <v>13256</v>
      </c>
      <c r="O564" s="1" t="s">
        <v>562</v>
      </c>
      <c r="P564" s="1" t="s">
        <v>13261</v>
      </c>
      <c r="Q564" s="1" t="s">
        <v>13503</v>
      </c>
      <c r="R564" s="1" t="s">
        <v>14319</v>
      </c>
      <c r="S564" s="1" t="s">
        <v>562</v>
      </c>
      <c r="T564" s="1"/>
      <c r="U564" s="1"/>
      <c r="V564" s="1" t="s">
        <v>14329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5611</v>
      </c>
      <c r="G565" s="1" t="s">
        <v>7244</v>
      </c>
      <c r="H565" s="1" t="s">
        <v>8854</v>
      </c>
      <c r="I565" s="1" t="s">
        <v>10479</v>
      </c>
      <c r="J565" s="1"/>
      <c r="K565" s="1" t="s">
        <v>11584</v>
      </c>
      <c r="L565" s="1" t="s">
        <v>563</v>
      </c>
      <c r="M565" s="1" t="s">
        <v>12147</v>
      </c>
      <c r="N565" s="1" t="s">
        <v>13256</v>
      </c>
      <c r="O565" s="1" t="s">
        <v>563</v>
      </c>
      <c r="P565" s="1" t="s">
        <v>13261</v>
      </c>
      <c r="Q565" s="1" t="s">
        <v>13504</v>
      </c>
      <c r="R565" s="1" t="s">
        <v>14319</v>
      </c>
      <c r="S565" s="1" t="s">
        <v>563</v>
      </c>
      <c r="T565" s="1"/>
      <c r="U565" s="1"/>
      <c r="V565" s="1" t="s">
        <v>14329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5612</v>
      </c>
      <c r="G566" s="1" t="s">
        <v>7245</v>
      </c>
      <c r="H566" s="1" t="s">
        <v>8855</v>
      </c>
      <c r="I566" s="1" t="s">
        <v>10480</v>
      </c>
      <c r="J566" s="1"/>
      <c r="K566" s="1" t="s">
        <v>11584</v>
      </c>
      <c r="L566" s="1" t="s">
        <v>564</v>
      </c>
      <c r="M566" s="1" t="s">
        <v>12148</v>
      </c>
      <c r="N566" s="1" t="s">
        <v>13256</v>
      </c>
      <c r="O566" s="1" t="s">
        <v>564</v>
      </c>
      <c r="P566" s="1" t="s">
        <v>13261</v>
      </c>
      <c r="Q566" s="1" t="s">
        <v>13505</v>
      </c>
      <c r="R566" s="1" t="s">
        <v>14319</v>
      </c>
      <c r="S566" s="1" t="s">
        <v>564</v>
      </c>
      <c r="T566" s="1"/>
      <c r="U566" s="1"/>
      <c r="V566" s="1" t="s">
        <v>14329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5613</v>
      </c>
      <c r="G567" s="1" t="s">
        <v>7246</v>
      </c>
      <c r="H567" s="1" t="s">
        <v>8856</v>
      </c>
      <c r="I567" s="1" t="s">
        <v>10481</v>
      </c>
      <c r="J567" s="1"/>
      <c r="K567" s="1" t="s">
        <v>11584</v>
      </c>
      <c r="L567" s="1" t="s">
        <v>565</v>
      </c>
      <c r="M567" s="1" t="s">
        <v>12149</v>
      </c>
      <c r="N567" s="1" t="s">
        <v>13256</v>
      </c>
      <c r="O567" s="1" t="s">
        <v>565</v>
      </c>
      <c r="P567" s="1" t="s">
        <v>13261</v>
      </c>
      <c r="Q567" s="1" t="s">
        <v>13506</v>
      </c>
      <c r="R567" s="1" t="s">
        <v>14319</v>
      </c>
      <c r="S567" s="1" t="s">
        <v>565</v>
      </c>
      <c r="T567" s="1"/>
      <c r="U567" s="1"/>
      <c r="V567" s="1" t="s">
        <v>14329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5614</v>
      </c>
      <c r="G568" s="1" t="s">
        <v>7247</v>
      </c>
      <c r="H568" s="1" t="s">
        <v>8857</v>
      </c>
      <c r="I568" s="1" t="s">
        <v>10482</v>
      </c>
      <c r="J568" s="1"/>
      <c r="K568" s="1" t="s">
        <v>11584</v>
      </c>
      <c r="L568" s="1" t="s">
        <v>566</v>
      </c>
      <c r="M568" s="1" t="s">
        <v>12150</v>
      </c>
      <c r="N568" s="1" t="s">
        <v>13256</v>
      </c>
      <c r="O568" s="1" t="s">
        <v>566</v>
      </c>
      <c r="P568" s="1" t="s">
        <v>13261</v>
      </c>
      <c r="Q568" s="1" t="s">
        <v>13507</v>
      </c>
      <c r="R568" s="1" t="s">
        <v>14319</v>
      </c>
      <c r="S568" s="1" t="s">
        <v>566</v>
      </c>
      <c r="T568" s="1"/>
      <c r="U568" s="1"/>
      <c r="V568" s="1" t="s">
        <v>14329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5615</v>
      </c>
      <c r="G569" s="1" t="s">
        <v>7248</v>
      </c>
      <c r="H569" s="1" t="s">
        <v>8858</v>
      </c>
      <c r="I569" s="1" t="s">
        <v>10483</v>
      </c>
      <c r="J569" s="1"/>
      <c r="K569" s="1" t="s">
        <v>11584</v>
      </c>
      <c r="L569" s="1" t="s">
        <v>567</v>
      </c>
      <c r="M569" s="1" t="s">
        <v>12151</v>
      </c>
      <c r="N569" s="1" t="s">
        <v>13256</v>
      </c>
      <c r="O569" s="1" t="s">
        <v>567</v>
      </c>
      <c r="P569" s="1" t="s">
        <v>13261</v>
      </c>
      <c r="Q569" s="1" t="s">
        <v>13508</v>
      </c>
      <c r="R569" s="1" t="s">
        <v>14319</v>
      </c>
      <c r="S569" s="1" t="s">
        <v>567</v>
      </c>
      <c r="T569" s="1"/>
      <c r="U569" s="1"/>
      <c r="V569" s="1" t="s">
        <v>14329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5616</v>
      </c>
      <c r="G570" s="1" t="s">
        <v>7249</v>
      </c>
      <c r="H570" s="1" t="s">
        <v>8859</v>
      </c>
      <c r="I570" s="1" t="s">
        <v>10484</v>
      </c>
      <c r="J570" s="1"/>
      <c r="K570" s="1" t="s">
        <v>11584</v>
      </c>
      <c r="L570" s="1" t="s">
        <v>568</v>
      </c>
      <c r="M570" s="1" t="s">
        <v>12152</v>
      </c>
      <c r="N570" s="1" t="s">
        <v>13256</v>
      </c>
      <c r="O570" s="1" t="s">
        <v>568</v>
      </c>
      <c r="P570" s="1" t="s">
        <v>13261</v>
      </c>
      <c r="Q570" s="1" t="s">
        <v>13509</v>
      </c>
      <c r="R570" s="1" t="s">
        <v>14319</v>
      </c>
      <c r="S570" s="1" t="s">
        <v>568</v>
      </c>
      <c r="T570" s="1"/>
      <c r="U570" s="1"/>
      <c r="V570" s="1" t="s">
        <v>14329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5617</v>
      </c>
      <c r="G571" s="1" t="s">
        <v>7250</v>
      </c>
      <c r="H571" s="1" t="s">
        <v>8860</v>
      </c>
      <c r="I571" s="1" t="s">
        <v>10485</v>
      </c>
      <c r="J571" s="1"/>
      <c r="K571" s="1" t="s">
        <v>11584</v>
      </c>
      <c r="L571" s="1" t="s">
        <v>569</v>
      </c>
      <c r="M571" s="1" t="s">
        <v>12153</v>
      </c>
      <c r="N571" s="1" t="s">
        <v>13256</v>
      </c>
      <c r="O571" s="1" t="s">
        <v>569</v>
      </c>
      <c r="P571" s="1" t="s">
        <v>13261</v>
      </c>
      <c r="Q571" s="1" t="s">
        <v>13510</v>
      </c>
      <c r="R571" s="1" t="s">
        <v>14319</v>
      </c>
      <c r="S571" s="1" t="s">
        <v>569</v>
      </c>
      <c r="T571" s="1"/>
      <c r="U571" s="1"/>
      <c r="V571" s="1" t="s">
        <v>14329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5618</v>
      </c>
      <c r="G572" s="1" t="s">
        <v>7251</v>
      </c>
      <c r="H572" s="1" t="s">
        <v>8861</v>
      </c>
      <c r="I572" s="1" t="s">
        <v>10486</v>
      </c>
      <c r="J572" s="1"/>
      <c r="K572" s="1" t="s">
        <v>11584</v>
      </c>
      <c r="L572" s="1" t="s">
        <v>570</v>
      </c>
      <c r="M572" s="1" t="s">
        <v>12154</v>
      </c>
      <c r="N572" s="1" t="s">
        <v>13256</v>
      </c>
      <c r="O572" s="1" t="s">
        <v>570</v>
      </c>
      <c r="P572" s="1" t="s">
        <v>13261</v>
      </c>
      <c r="Q572" s="1" t="s">
        <v>13511</v>
      </c>
      <c r="R572" s="1" t="s">
        <v>14319</v>
      </c>
      <c r="S572" s="1" t="s">
        <v>570</v>
      </c>
      <c r="T572" s="1"/>
      <c r="U572" s="1"/>
      <c r="V572" s="1" t="s">
        <v>14329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5619</v>
      </c>
      <c r="G573" s="1" t="s">
        <v>7252</v>
      </c>
      <c r="H573" s="1" t="s">
        <v>8862</v>
      </c>
      <c r="I573" s="1" t="s">
        <v>10487</v>
      </c>
      <c r="J573" s="1"/>
      <c r="K573" s="1" t="s">
        <v>11584</v>
      </c>
      <c r="L573" s="1" t="s">
        <v>571</v>
      </c>
      <c r="M573" s="1" t="s">
        <v>12155</v>
      </c>
      <c r="N573" s="1" t="s">
        <v>13256</v>
      </c>
      <c r="O573" s="1" t="s">
        <v>571</v>
      </c>
      <c r="P573" s="1" t="s">
        <v>13261</v>
      </c>
      <c r="Q573" s="1" t="s">
        <v>13512</v>
      </c>
      <c r="R573" s="1" t="s">
        <v>14319</v>
      </c>
      <c r="S573" s="1" t="s">
        <v>571</v>
      </c>
      <c r="T573" s="1"/>
      <c r="U573" s="1"/>
      <c r="V573" s="1" t="s">
        <v>14329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5620</v>
      </c>
      <c r="G574" s="1" t="s">
        <v>7253</v>
      </c>
      <c r="H574" s="1" t="s">
        <v>8863</v>
      </c>
      <c r="I574" s="1" t="s">
        <v>10488</v>
      </c>
      <c r="J574" s="1"/>
      <c r="K574" s="1" t="s">
        <v>11584</v>
      </c>
      <c r="L574" s="1" t="s">
        <v>572</v>
      </c>
      <c r="M574" s="1" t="s">
        <v>12156</v>
      </c>
      <c r="N574" s="1" t="s">
        <v>13256</v>
      </c>
      <c r="O574" s="1" t="s">
        <v>572</v>
      </c>
      <c r="P574" s="1" t="s">
        <v>13261</v>
      </c>
      <c r="Q574" s="1" t="s">
        <v>13513</v>
      </c>
      <c r="R574" s="1" t="s">
        <v>14319</v>
      </c>
      <c r="S574" s="1" t="s">
        <v>572</v>
      </c>
      <c r="T574" s="1"/>
      <c r="U574" s="1"/>
      <c r="V574" s="1" t="s">
        <v>14329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5621</v>
      </c>
      <c r="G575" s="1" t="s">
        <v>7254</v>
      </c>
      <c r="H575" s="1" t="s">
        <v>8864</v>
      </c>
      <c r="I575" s="1" t="s">
        <v>10489</v>
      </c>
      <c r="J575" s="1"/>
      <c r="K575" s="1" t="s">
        <v>11584</v>
      </c>
      <c r="L575" s="1" t="s">
        <v>573</v>
      </c>
      <c r="M575" s="1" t="s">
        <v>12157</v>
      </c>
      <c r="N575" s="1" t="s">
        <v>13256</v>
      </c>
      <c r="O575" s="1" t="s">
        <v>573</v>
      </c>
      <c r="P575" s="1" t="s">
        <v>13261</v>
      </c>
      <c r="Q575" s="1" t="s">
        <v>13514</v>
      </c>
      <c r="R575" s="1" t="s">
        <v>14319</v>
      </c>
      <c r="S575" s="1" t="s">
        <v>573</v>
      </c>
      <c r="T575" s="1"/>
      <c r="U575" s="1"/>
      <c r="V575" s="1" t="s">
        <v>14329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5622</v>
      </c>
      <c r="G576" s="1" t="s">
        <v>7255</v>
      </c>
      <c r="H576" s="1" t="s">
        <v>8865</v>
      </c>
      <c r="I576" s="1" t="s">
        <v>10490</v>
      </c>
      <c r="J576" s="1"/>
      <c r="K576" s="1" t="s">
        <v>11584</v>
      </c>
      <c r="L576" s="1" t="s">
        <v>574</v>
      </c>
      <c r="M576" s="1" t="s">
        <v>12158</v>
      </c>
      <c r="N576" s="1" t="s">
        <v>13256</v>
      </c>
      <c r="O576" s="1" t="s">
        <v>574</v>
      </c>
      <c r="P576" s="1" t="s">
        <v>13261</v>
      </c>
      <c r="Q576" s="1" t="s">
        <v>13515</v>
      </c>
      <c r="R576" s="1" t="s">
        <v>14319</v>
      </c>
      <c r="S576" s="1" t="s">
        <v>574</v>
      </c>
      <c r="T576" s="1"/>
      <c r="U576" s="1"/>
      <c r="V576" s="1" t="s">
        <v>14329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5623</v>
      </c>
      <c r="G577" s="1" t="s">
        <v>7256</v>
      </c>
      <c r="H577" s="1" t="s">
        <v>7256</v>
      </c>
      <c r="I577" s="1" t="s">
        <v>10491</v>
      </c>
      <c r="J577" s="1"/>
      <c r="K577" s="1" t="s">
        <v>11584</v>
      </c>
      <c r="L577" s="1" t="s">
        <v>575</v>
      </c>
      <c r="M577" s="1" t="s">
        <v>12159</v>
      </c>
      <c r="N577" s="1" t="s">
        <v>13256</v>
      </c>
      <c r="O577" s="1" t="s">
        <v>575</v>
      </c>
      <c r="P577" s="1" t="s">
        <v>13261</v>
      </c>
      <c r="Q577" s="1" t="s">
        <v>13516</v>
      </c>
      <c r="R577" s="1" t="s">
        <v>14319</v>
      </c>
      <c r="S577" s="1" t="s">
        <v>575</v>
      </c>
      <c r="T577" s="1"/>
      <c r="U577" s="1"/>
      <c r="V577" s="1" t="s">
        <v>14329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5624</v>
      </c>
      <c r="G578" s="1" t="s">
        <v>7257</v>
      </c>
      <c r="H578" s="1" t="s">
        <v>8866</v>
      </c>
      <c r="I578" s="1" t="s">
        <v>10492</v>
      </c>
      <c r="J578" s="1"/>
      <c r="K578" s="1" t="s">
        <v>11584</v>
      </c>
      <c r="L578" s="1" t="s">
        <v>576</v>
      </c>
      <c r="M578" s="1" t="s">
        <v>12160</v>
      </c>
      <c r="N578" s="1" t="s">
        <v>13256</v>
      </c>
      <c r="O578" s="1" t="s">
        <v>576</v>
      </c>
      <c r="P578" s="1" t="s">
        <v>13261</v>
      </c>
      <c r="Q578" s="1" t="s">
        <v>13517</v>
      </c>
      <c r="R578" s="1" t="s">
        <v>14319</v>
      </c>
      <c r="S578" s="1" t="s">
        <v>576</v>
      </c>
      <c r="T578" s="1"/>
      <c r="U578" s="1"/>
      <c r="V578" s="1" t="s">
        <v>14329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5625</v>
      </c>
      <c r="G579" s="1" t="s">
        <v>7258</v>
      </c>
      <c r="H579" s="1" t="s">
        <v>8867</v>
      </c>
      <c r="I579" s="1" t="s">
        <v>10493</v>
      </c>
      <c r="J579" s="1"/>
      <c r="K579" s="1" t="s">
        <v>11584</v>
      </c>
      <c r="L579" s="1" t="s">
        <v>577</v>
      </c>
      <c r="M579" s="1" t="s">
        <v>12161</v>
      </c>
      <c r="N579" s="1" t="s">
        <v>13256</v>
      </c>
      <c r="O579" s="1" t="s">
        <v>577</v>
      </c>
      <c r="P579" s="1" t="s">
        <v>13261</v>
      </c>
      <c r="Q579" s="1" t="s">
        <v>13518</v>
      </c>
      <c r="R579" s="1" t="s">
        <v>14319</v>
      </c>
      <c r="S579" s="1" t="s">
        <v>577</v>
      </c>
      <c r="T579" s="1"/>
      <c r="U579" s="1"/>
      <c r="V579" s="1" t="s">
        <v>14329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5626</v>
      </c>
      <c r="G580" s="1" t="s">
        <v>7259</v>
      </c>
      <c r="H580" s="1" t="s">
        <v>8868</v>
      </c>
      <c r="I580" s="1" t="s">
        <v>10494</v>
      </c>
      <c r="J580" s="1"/>
      <c r="K580" s="1" t="s">
        <v>11584</v>
      </c>
      <c r="L580" s="1" t="s">
        <v>578</v>
      </c>
      <c r="M580" s="1" t="s">
        <v>12162</v>
      </c>
      <c r="N580" s="1" t="s">
        <v>13256</v>
      </c>
      <c r="O580" s="1" t="s">
        <v>578</v>
      </c>
      <c r="P580" s="1" t="s">
        <v>13261</v>
      </c>
      <c r="Q580" s="1" t="s">
        <v>13519</v>
      </c>
      <c r="R580" s="1" t="s">
        <v>14319</v>
      </c>
      <c r="S580" s="1" t="s">
        <v>578</v>
      </c>
      <c r="T580" s="1"/>
      <c r="U580" s="1"/>
      <c r="V580" s="1" t="s">
        <v>14329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5627</v>
      </c>
      <c r="G581" s="1" t="s">
        <v>7260</v>
      </c>
      <c r="H581" s="1" t="s">
        <v>8869</v>
      </c>
      <c r="I581" s="1" t="s">
        <v>10495</v>
      </c>
      <c r="J581" s="1"/>
      <c r="K581" s="1" t="s">
        <v>11584</v>
      </c>
      <c r="L581" s="1" t="s">
        <v>579</v>
      </c>
      <c r="M581" s="1" t="s">
        <v>12163</v>
      </c>
      <c r="N581" s="1" t="s">
        <v>13256</v>
      </c>
      <c r="O581" s="1" t="s">
        <v>579</v>
      </c>
      <c r="P581" s="1" t="s">
        <v>13261</v>
      </c>
      <c r="Q581" s="1" t="s">
        <v>13520</v>
      </c>
      <c r="R581" s="1" t="s">
        <v>14319</v>
      </c>
      <c r="S581" s="1" t="s">
        <v>579</v>
      </c>
      <c r="T581" s="1"/>
      <c r="U581" s="1"/>
      <c r="V581" s="1" t="s">
        <v>14329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5628</v>
      </c>
      <c r="G582" s="1" t="s">
        <v>7261</v>
      </c>
      <c r="H582" s="1" t="s">
        <v>8870</v>
      </c>
      <c r="I582" s="1" t="s">
        <v>10496</v>
      </c>
      <c r="J582" s="1"/>
      <c r="K582" s="1" t="s">
        <v>11584</v>
      </c>
      <c r="L582" s="1" t="s">
        <v>580</v>
      </c>
      <c r="M582" s="1" t="s">
        <v>12164</v>
      </c>
      <c r="N582" s="1" t="s">
        <v>13256</v>
      </c>
      <c r="O582" s="1" t="s">
        <v>580</v>
      </c>
      <c r="P582" s="1" t="s">
        <v>13261</v>
      </c>
      <c r="Q582" s="1" t="s">
        <v>13521</v>
      </c>
      <c r="R582" s="1" t="s">
        <v>14319</v>
      </c>
      <c r="S582" s="1" t="s">
        <v>580</v>
      </c>
      <c r="T582" s="1"/>
      <c r="U582" s="1"/>
      <c r="V582" s="1" t="s">
        <v>14329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5629</v>
      </c>
      <c r="G583" s="1" t="s">
        <v>7262</v>
      </c>
      <c r="H583" s="1" t="s">
        <v>8871</v>
      </c>
      <c r="I583" s="1" t="s">
        <v>10497</v>
      </c>
      <c r="J583" s="1"/>
      <c r="K583" s="1" t="s">
        <v>11584</v>
      </c>
      <c r="L583" s="1" t="s">
        <v>581</v>
      </c>
      <c r="M583" s="1" t="s">
        <v>12165</v>
      </c>
      <c r="N583" s="1" t="s">
        <v>13256</v>
      </c>
      <c r="O583" s="1" t="s">
        <v>581</v>
      </c>
      <c r="P583" s="1" t="s">
        <v>13261</v>
      </c>
      <c r="Q583" s="1" t="s">
        <v>13522</v>
      </c>
      <c r="R583" s="1" t="s">
        <v>14319</v>
      </c>
      <c r="S583" s="1" t="s">
        <v>581</v>
      </c>
      <c r="T583" s="1"/>
      <c r="U583" s="1"/>
      <c r="V583" s="1" t="s">
        <v>14329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5630</v>
      </c>
      <c r="G584" s="1" t="s">
        <v>7263</v>
      </c>
      <c r="H584" s="1" t="s">
        <v>7263</v>
      </c>
      <c r="I584" s="1" t="s">
        <v>10498</v>
      </c>
      <c r="J584" s="1"/>
      <c r="K584" s="1" t="s">
        <v>11584</v>
      </c>
      <c r="L584" s="1" t="s">
        <v>582</v>
      </c>
      <c r="M584" s="1" t="s">
        <v>12166</v>
      </c>
      <c r="N584" s="1" t="s">
        <v>13256</v>
      </c>
      <c r="O584" s="1" t="s">
        <v>582</v>
      </c>
      <c r="P584" s="1" t="s">
        <v>13261</v>
      </c>
      <c r="Q584" s="1" t="s">
        <v>13523</v>
      </c>
      <c r="R584" s="1" t="s">
        <v>14319</v>
      </c>
      <c r="S584" s="1" t="s">
        <v>582</v>
      </c>
      <c r="T584" s="1"/>
      <c r="U584" s="1"/>
      <c r="V584" s="1" t="s">
        <v>14329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5631</v>
      </c>
      <c r="G585" s="1" t="s">
        <v>7264</v>
      </c>
      <c r="H585" s="1" t="s">
        <v>8872</v>
      </c>
      <c r="I585" s="1" t="s">
        <v>10499</v>
      </c>
      <c r="J585" s="1"/>
      <c r="K585" s="1" t="s">
        <v>11584</v>
      </c>
      <c r="L585" s="1" t="s">
        <v>583</v>
      </c>
      <c r="M585" s="1" t="s">
        <v>12167</v>
      </c>
      <c r="N585" s="1" t="s">
        <v>13256</v>
      </c>
      <c r="O585" s="1" t="s">
        <v>583</v>
      </c>
      <c r="P585" s="1" t="s">
        <v>13261</v>
      </c>
      <c r="Q585" s="1" t="s">
        <v>13524</v>
      </c>
      <c r="R585" s="1" t="s">
        <v>14319</v>
      </c>
      <c r="S585" s="1" t="s">
        <v>583</v>
      </c>
      <c r="T585" s="1"/>
      <c r="U585" s="1"/>
      <c r="V585" s="1" t="s">
        <v>14329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3970</v>
      </c>
      <c r="G586" s="1" t="s">
        <v>7265</v>
      </c>
      <c r="H586" s="1" t="s">
        <v>8873</v>
      </c>
      <c r="I586" s="1" t="s">
        <v>10500</v>
      </c>
      <c r="J586" s="1"/>
      <c r="K586" s="1" t="s">
        <v>11584</v>
      </c>
      <c r="L586" s="1" t="s">
        <v>584</v>
      </c>
      <c r="M586" s="1" t="s">
        <v>12168</v>
      </c>
      <c r="N586" s="1" t="s">
        <v>13256</v>
      </c>
      <c r="O586" s="1" t="s">
        <v>584</v>
      </c>
      <c r="P586" s="1" t="s">
        <v>13261</v>
      </c>
      <c r="Q586" s="1" t="s">
        <v>13525</v>
      </c>
      <c r="R586" s="1" t="s">
        <v>14319</v>
      </c>
      <c r="S586" s="1" t="s">
        <v>584</v>
      </c>
      <c r="T586" s="1"/>
      <c r="U586" s="1"/>
      <c r="V586" s="1" t="s">
        <v>14329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5632</v>
      </c>
      <c r="G587" s="1" t="s">
        <v>7266</v>
      </c>
      <c r="H587" s="1" t="s">
        <v>8874</v>
      </c>
      <c r="I587" s="1" t="s">
        <v>10501</v>
      </c>
      <c r="J587" s="1"/>
      <c r="K587" s="1" t="s">
        <v>11584</v>
      </c>
      <c r="L587" s="1" t="s">
        <v>585</v>
      </c>
      <c r="M587" s="1" t="s">
        <v>12169</v>
      </c>
      <c r="N587" s="1" t="s">
        <v>13256</v>
      </c>
      <c r="O587" s="1" t="s">
        <v>585</v>
      </c>
      <c r="P587" s="1" t="s">
        <v>13261</v>
      </c>
      <c r="Q587" s="1" t="s">
        <v>13526</v>
      </c>
      <c r="R587" s="1" t="s">
        <v>14319</v>
      </c>
      <c r="S587" s="1" t="s">
        <v>585</v>
      </c>
      <c r="T587" s="1"/>
      <c r="U587" s="1"/>
      <c r="V587" s="1" t="s">
        <v>14329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5633</v>
      </c>
      <c r="G588" s="1" t="s">
        <v>7267</v>
      </c>
      <c r="H588" s="1" t="s">
        <v>8875</v>
      </c>
      <c r="I588" s="1" t="s">
        <v>10502</v>
      </c>
      <c r="J588" s="1"/>
      <c r="K588" s="1" t="s">
        <v>11584</v>
      </c>
      <c r="L588" s="1" t="s">
        <v>586</v>
      </c>
      <c r="M588" s="1" t="s">
        <v>12170</v>
      </c>
      <c r="N588" s="1" t="s">
        <v>13256</v>
      </c>
      <c r="O588" s="1" t="s">
        <v>586</v>
      </c>
      <c r="P588" s="1" t="s">
        <v>13261</v>
      </c>
      <c r="Q588" s="1" t="s">
        <v>13527</v>
      </c>
      <c r="R588" s="1" t="s">
        <v>14319</v>
      </c>
      <c r="S588" s="1" t="s">
        <v>586</v>
      </c>
      <c r="T588" s="1"/>
      <c r="U588" s="1"/>
      <c r="V588" s="1" t="s">
        <v>14329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5634</v>
      </c>
      <c r="G589" s="1" t="s">
        <v>7268</v>
      </c>
      <c r="H589" s="1" t="s">
        <v>8876</v>
      </c>
      <c r="I589" s="1" t="s">
        <v>10503</v>
      </c>
      <c r="J589" s="1"/>
      <c r="K589" s="1" t="s">
        <v>11584</v>
      </c>
      <c r="L589" s="1" t="s">
        <v>587</v>
      </c>
      <c r="M589" s="1" t="s">
        <v>12171</v>
      </c>
      <c r="N589" s="1" t="s">
        <v>13256</v>
      </c>
      <c r="O589" s="1" t="s">
        <v>587</v>
      </c>
      <c r="P589" s="1" t="s">
        <v>13261</v>
      </c>
      <c r="Q589" s="1" t="s">
        <v>13528</v>
      </c>
      <c r="R589" s="1" t="s">
        <v>14319</v>
      </c>
      <c r="S589" s="1" t="s">
        <v>587</v>
      </c>
      <c r="T589" s="1"/>
      <c r="U589" s="1"/>
      <c r="V589" s="1" t="s">
        <v>14329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5635</v>
      </c>
      <c r="G590" s="1" t="s">
        <v>7269</v>
      </c>
      <c r="H590" s="1" t="s">
        <v>8874</v>
      </c>
      <c r="I590" s="1" t="s">
        <v>10504</v>
      </c>
      <c r="J590" s="1"/>
      <c r="K590" s="1" t="s">
        <v>11584</v>
      </c>
      <c r="L590" s="1" t="s">
        <v>588</v>
      </c>
      <c r="M590" s="1" t="s">
        <v>12172</v>
      </c>
      <c r="N590" s="1" t="s">
        <v>13256</v>
      </c>
      <c r="O590" s="1" t="s">
        <v>588</v>
      </c>
      <c r="P590" s="1" t="s">
        <v>13261</v>
      </c>
      <c r="Q590" s="1" t="s">
        <v>13526</v>
      </c>
      <c r="R590" s="1" t="s">
        <v>14319</v>
      </c>
      <c r="S590" s="1" t="s">
        <v>588</v>
      </c>
      <c r="T590" s="1"/>
      <c r="U590" s="1"/>
      <c r="V590" s="1" t="s">
        <v>14329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5636</v>
      </c>
      <c r="G591" s="1" t="s">
        <v>7270</v>
      </c>
      <c r="H591" s="1" t="s">
        <v>8877</v>
      </c>
      <c r="I591" s="1" t="s">
        <v>10505</v>
      </c>
      <c r="J591" s="1"/>
      <c r="K591" s="1" t="s">
        <v>11584</v>
      </c>
      <c r="L591" s="1" t="s">
        <v>589</v>
      </c>
      <c r="M591" s="1" t="s">
        <v>12173</v>
      </c>
      <c r="N591" s="1" t="s">
        <v>13256</v>
      </c>
      <c r="O591" s="1" t="s">
        <v>589</v>
      </c>
      <c r="P591" s="1" t="s">
        <v>13261</v>
      </c>
      <c r="Q591" s="1" t="s">
        <v>13529</v>
      </c>
      <c r="R591" s="1" t="s">
        <v>14319</v>
      </c>
      <c r="S591" s="1" t="s">
        <v>589</v>
      </c>
      <c r="T591" s="1"/>
      <c r="U591" s="1"/>
      <c r="V591" s="1" t="s">
        <v>14329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5637</v>
      </c>
      <c r="G592" s="1" t="s">
        <v>7271</v>
      </c>
      <c r="H592" s="1" t="s">
        <v>8874</v>
      </c>
      <c r="I592" s="1" t="s">
        <v>10506</v>
      </c>
      <c r="J592" s="1"/>
      <c r="K592" s="1" t="s">
        <v>11584</v>
      </c>
      <c r="L592" s="1" t="s">
        <v>590</v>
      </c>
      <c r="M592" s="1" t="s">
        <v>12174</v>
      </c>
      <c r="N592" s="1" t="s">
        <v>13256</v>
      </c>
      <c r="O592" s="1" t="s">
        <v>590</v>
      </c>
      <c r="P592" s="1" t="s">
        <v>13261</v>
      </c>
      <c r="Q592" s="1" t="s">
        <v>13526</v>
      </c>
      <c r="R592" s="1" t="s">
        <v>14319</v>
      </c>
      <c r="S592" s="1" t="s">
        <v>590</v>
      </c>
      <c r="T592" s="1"/>
      <c r="U592" s="1"/>
      <c r="V592" s="1" t="s">
        <v>14329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5638</v>
      </c>
      <c r="G593" s="1" t="s">
        <v>7272</v>
      </c>
      <c r="H593" s="1" t="s">
        <v>8877</v>
      </c>
      <c r="I593" s="1" t="s">
        <v>10507</v>
      </c>
      <c r="J593" s="1"/>
      <c r="K593" s="1" t="s">
        <v>11584</v>
      </c>
      <c r="L593" s="1" t="s">
        <v>591</v>
      </c>
      <c r="M593" s="1" t="s">
        <v>12175</v>
      </c>
      <c r="N593" s="1" t="s">
        <v>13256</v>
      </c>
      <c r="O593" s="1" t="s">
        <v>591</v>
      </c>
      <c r="P593" s="1" t="s">
        <v>13261</v>
      </c>
      <c r="Q593" s="1" t="s">
        <v>13529</v>
      </c>
      <c r="R593" s="1" t="s">
        <v>14319</v>
      </c>
      <c r="S593" s="1" t="s">
        <v>591</v>
      </c>
      <c r="T593" s="1"/>
      <c r="U593" s="1"/>
      <c r="V593" s="1" t="s">
        <v>14329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5639</v>
      </c>
      <c r="G594" s="1" t="s">
        <v>7273</v>
      </c>
      <c r="H594" s="1" t="s">
        <v>8878</v>
      </c>
      <c r="I594" s="1" t="s">
        <v>10508</v>
      </c>
      <c r="J594" s="1"/>
      <c r="K594" s="1" t="s">
        <v>11584</v>
      </c>
      <c r="L594" s="1" t="s">
        <v>592</v>
      </c>
      <c r="M594" s="1" t="s">
        <v>12176</v>
      </c>
      <c r="N594" s="1" t="s">
        <v>13256</v>
      </c>
      <c r="O594" s="1" t="s">
        <v>592</v>
      </c>
      <c r="P594" s="1" t="s">
        <v>13261</v>
      </c>
      <c r="Q594" s="1" t="s">
        <v>13530</v>
      </c>
      <c r="R594" s="1" t="s">
        <v>14319</v>
      </c>
      <c r="S594" s="1" t="s">
        <v>592</v>
      </c>
      <c r="T594" s="1"/>
      <c r="U594" s="1"/>
      <c r="V594" s="1" t="s">
        <v>14329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5640</v>
      </c>
      <c r="G595" s="1" t="s">
        <v>7274</v>
      </c>
      <c r="H595" s="1" t="s">
        <v>8879</v>
      </c>
      <c r="I595" s="1" t="s">
        <v>10509</v>
      </c>
      <c r="J595" s="1"/>
      <c r="K595" s="1" t="s">
        <v>11584</v>
      </c>
      <c r="L595" s="1" t="s">
        <v>593</v>
      </c>
      <c r="M595" s="1" t="s">
        <v>12177</v>
      </c>
      <c r="N595" s="1" t="s">
        <v>13256</v>
      </c>
      <c r="O595" s="1" t="s">
        <v>593</v>
      </c>
      <c r="P595" s="1" t="s">
        <v>13261</v>
      </c>
      <c r="Q595" s="1" t="s">
        <v>13531</v>
      </c>
      <c r="R595" s="1" t="s">
        <v>14319</v>
      </c>
      <c r="S595" s="1" t="s">
        <v>593</v>
      </c>
      <c r="T595" s="1"/>
      <c r="U595" s="1"/>
      <c r="V595" s="1" t="s">
        <v>14329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5641</v>
      </c>
      <c r="G596" s="1" t="s">
        <v>7275</v>
      </c>
      <c r="H596" s="1" t="s">
        <v>8880</v>
      </c>
      <c r="I596" s="1" t="s">
        <v>10510</v>
      </c>
      <c r="J596" s="1"/>
      <c r="K596" s="1" t="s">
        <v>11584</v>
      </c>
      <c r="L596" s="1" t="s">
        <v>594</v>
      </c>
      <c r="M596" s="1" t="s">
        <v>12178</v>
      </c>
      <c r="N596" s="1" t="s">
        <v>13256</v>
      </c>
      <c r="O596" s="1" t="s">
        <v>594</v>
      </c>
      <c r="P596" s="1" t="s">
        <v>13261</v>
      </c>
      <c r="Q596" s="1" t="s">
        <v>13532</v>
      </c>
      <c r="R596" s="1" t="s">
        <v>14319</v>
      </c>
      <c r="S596" s="1" t="s">
        <v>594</v>
      </c>
      <c r="T596" s="1"/>
      <c r="U596" s="1"/>
      <c r="V596" s="1" t="s">
        <v>14329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5642</v>
      </c>
      <c r="G597" s="1" t="s">
        <v>7276</v>
      </c>
      <c r="H597" s="1" t="s">
        <v>8881</v>
      </c>
      <c r="I597" s="1" t="s">
        <v>10511</v>
      </c>
      <c r="J597" s="1"/>
      <c r="K597" s="1" t="s">
        <v>11584</v>
      </c>
      <c r="L597" s="1" t="s">
        <v>595</v>
      </c>
      <c r="M597" s="1" t="s">
        <v>12179</v>
      </c>
      <c r="N597" s="1" t="s">
        <v>13256</v>
      </c>
      <c r="O597" s="1" t="s">
        <v>595</v>
      </c>
      <c r="P597" s="1" t="s">
        <v>13261</v>
      </c>
      <c r="Q597" s="1" t="s">
        <v>13533</v>
      </c>
      <c r="R597" s="1" t="s">
        <v>14319</v>
      </c>
      <c r="S597" s="1" t="s">
        <v>595</v>
      </c>
      <c r="T597" s="1"/>
      <c r="U597" s="1"/>
      <c r="V597" s="1" t="s">
        <v>14329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5643</v>
      </c>
      <c r="G598" s="1" t="s">
        <v>7277</v>
      </c>
      <c r="H598" s="1" t="s">
        <v>8882</v>
      </c>
      <c r="I598" s="1" t="s">
        <v>10512</v>
      </c>
      <c r="J598" s="1"/>
      <c r="K598" s="1" t="s">
        <v>11584</v>
      </c>
      <c r="L598" s="1" t="s">
        <v>596</v>
      </c>
      <c r="M598" s="1" t="s">
        <v>12180</v>
      </c>
      <c r="N598" s="1" t="s">
        <v>13256</v>
      </c>
      <c r="O598" s="1" t="s">
        <v>596</v>
      </c>
      <c r="P598" s="1" t="s">
        <v>13261</v>
      </c>
      <c r="Q598" s="1" t="s">
        <v>13534</v>
      </c>
      <c r="R598" s="1" t="s">
        <v>14319</v>
      </c>
      <c r="S598" s="1" t="s">
        <v>596</v>
      </c>
      <c r="T598" s="1"/>
      <c r="U598" s="1"/>
      <c r="V598" s="1" t="s">
        <v>14329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5644</v>
      </c>
      <c r="G599" s="1" t="s">
        <v>7278</v>
      </c>
      <c r="H599" s="1" t="s">
        <v>8873</v>
      </c>
      <c r="I599" s="1" t="s">
        <v>10513</v>
      </c>
      <c r="J599" s="1"/>
      <c r="K599" s="1" t="s">
        <v>11584</v>
      </c>
      <c r="L599" s="1" t="s">
        <v>597</v>
      </c>
      <c r="M599" s="1" t="s">
        <v>12181</v>
      </c>
      <c r="N599" s="1" t="s">
        <v>13256</v>
      </c>
      <c r="O599" s="1" t="s">
        <v>597</v>
      </c>
      <c r="P599" s="1" t="s">
        <v>13261</v>
      </c>
      <c r="Q599" s="1" t="s">
        <v>13525</v>
      </c>
      <c r="R599" s="1" t="s">
        <v>14319</v>
      </c>
      <c r="S599" s="1" t="s">
        <v>597</v>
      </c>
      <c r="T599" s="1"/>
      <c r="U599" s="1"/>
      <c r="V599" s="1" t="s">
        <v>14329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7279</v>
      </c>
      <c r="H600" s="1" t="s">
        <v>8883</v>
      </c>
      <c r="I600" s="1" t="s">
        <v>10514</v>
      </c>
      <c r="J600" s="1"/>
      <c r="K600" s="1" t="s">
        <v>11584</v>
      </c>
      <c r="L600" s="1" t="s">
        <v>598</v>
      </c>
      <c r="M600" s="1" t="s">
        <v>12182</v>
      </c>
      <c r="N600" s="1" t="s">
        <v>13256</v>
      </c>
      <c r="O600" s="1" t="s">
        <v>598</v>
      </c>
      <c r="P600" s="1" t="s">
        <v>13261</v>
      </c>
      <c r="Q600" s="1" t="s">
        <v>13535</v>
      </c>
      <c r="R600" s="1" t="s">
        <v>14319</v>
      </c>
      <c r="S600" s="1" t="s">
        <v>598</v>
      </c>
      <c r="T600" s="1"/>
      <c r="U600" s="1"/>
      <c r="V600" s="1" t="s">
        <v>14329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5645</v>
      </c>
      <c r="G601" s="1" t="s">
        <v>7280</v>
      </c>
      <c r="H601" s="1" t="s">
        <v>8884</v>
      </c>
      <c r="I601" s="1" t="s">
        <v>10515</v>
      </c>
      <c r="J601" s="1"/>
      <c r="K601" s="1" t="s">
        <v>11584</v>
      </c>
      <c r="L601" s="1" t="s">
        <v>599</v>
      </c>
      <c r="M601" s="1" t="s">
        <v>12183</v>
      </c>
      <c r="N601" s="1" t="s">
        <v>13256</v>
      </c>
      <c r="O601" s="1" t="s">
        <v>599</v>
      </c>
      <c r="P601" s="1" t="s">
        <v>13261</v>
      </c>
      <c r="Q601" s="1" t="s">
        <v>13536</v>
      </c>
      <c r="R601" s="1" t="s">
        <v>14319</v>
      </c>
      <c r="S601" s="1" t="s">
        <v>599</v>
      </c>
      <c r="T601" s="1"/>
      <c r="U601" s="1"/>
      <c r="V601" s="1" t="s">
        <v>14329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5646</v>
      </c>
      <c r="G602" s="1" t="s">
        <v>7281</v>
      </c>
      <c r="H602" s="1" t="s">
        <v>8885</v>
      </c>
      <c r="I602" s="1" t="s">
        <v>10516</v>
      </c>
      <c r="J602" s="1"/>
      <c r="K602" s="1" t="s">
        <v>11584</v>
      </c>
      <c r="L602" s="1" t="s">
        <v>600</v>
      </c>
      <c r="M602" s="1" t="s">
        <v>12184</v>
      </c>
      <c r="N602" s="1" t="s">
        <v>13256</v>
      </c>
      <c r="O602" s="1" t="s">
        <v>600</v>
      </c>
      <c r="P602" s="1" t="s">
        <v>13261</v>
      </c>
      <c r="Q602" s="1" t="s">
        <v>13537</v>
      </c>
      <c r="R602" s="1" t="s">
        <v>14319</v>
      </c>
      <c r="S602" s="1" t="s">
        <v>600</v>
      </c>
      <c r="T602" s="1"/>
      <c r="U602" s="1"/>
      <c r="V602" s="1" t="s">
        <v>14329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5647</v>
      </c>
      <c r="G603" s="1" t="s">
        <v>7282</v>
      </c>
      <c r="H603" s="1" t="s">
        <v>8886</v>
      </c>
      <c r="I603" s="1" t="s">
        <v>10517</v>
      </c>
      <c r="J603" s="1"/>
      <c r="K603" s="1" t="s">
        <v>11584</v>
      </c>
      <c r="L603" s="1" t="s">
        <v>601</v>
      </c>
      <c r="M603" s="1" t="s">
        <v>12185</v>
      </c>
      <c r="N603" s="1" t="s">
        <v>13256</v>
      </c>
      <c r="O603" s="1" t="s">
        <v>601</v>
      </c>
      <c r="P603" s="1" t="s">
        <v>13261</v>
      </c>
      <c r="Q603" s="1" t="s">
        <v>13538</v>
      </c>
      <c r="R603" s="1" t="s">
        <v>14319</v>
      </c>
      <c r="S603" s="1" t="s">
        <v>601</v>
      </c>
      <c r="T603" s="1"/>
      <c r="U603" s="1"/>
      <c r="V603" s="1" t="s">
        <v>14329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5648</v>
      </c>
      <c r="G604" s="1" t="s">
        <v>7283</v>
      </c>
      <c r="H604" s="1" t="s">
        <v>8887</v>
      </c>
      <c r="I604" s="1" t="s">
        <v>10518</v>
      </c>
      <c r="J604" s="1"/>
      <c r="K604" s="1" t="s">
        <v>11584</v>
      </c>
      <c r="L604" s="1" t="s">
        <v>602</v>
      </c>
      <c r="M604" s="1" t="s">
        <v>12186</v>
      </c>
      <c r="N604" s="1" t="s">
        <v>13256</v>
      </c>
      <c r="O604" s="1" t="s">
        <v>602</v>
      </c>
      <c r="P604" s="1" t="s">
        <v>13261</v>
      </c>
      <c r="Q604" s="1" t="s">
        <v>13539</v>
      </c>
      <c r="R604" s="1" t="s">
        <v>14319</v>
      </c>
      <c r="S604" s="1" t="s">
        <v>602</v>
      </c>
      <c r="T604" s="1"/>
      <c r="U604" s="1"/>
      <c r="V604" s="1" t="s">
        <v>14329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5649</v>
      </c>
      <c r="G605" s="1" t="s">
        <v>7284</v>
      </c>
      <c r="H605" s="1" t="s">
        <v>8888</v>
      </c>
      <c r="I605" s="1" t="s">
        <v>10519</v>
      </c>
      <c r="J605" s="1"/>
      <c r="K605" s="1" t="s">
        <v>11584</v>
      </c>
      <c r="L605" s="1" t="s">
        <v>603</v>
      </c>
      <c r="M605" s="1" t="s">
        <v>12187</v>
      </c>
      <c r="N605" s="1" t="s">
        <v>13256</v>
      </c>
      <c r="O605" s="1" t="s">
        <v>603</v>
      </c>
      <c r="P605" s="1" t="s">
        <v>13261</v>
      </c>
      <c r="Q605" s="1" t="s">
        <v>13540</v>
      </c>
      <c r="R605" s="1" t="s">
        <v>14319</v>
      </c>
      <c r="S605" s="1" t="s">
        <v>603</v>
      </c>
      <c r="T605" s="1"/>
      <c r="U605" s="1"/>
      <c r="V605" s="1" t="s">
        <v>14329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5650</v>
      </c>
      <c r="G606" s="1" t="s">
        <v>7285</v>
      </c>
      <c r="H606" s="1" t="s">
        <v>8889</v>
      </c>
      <c r="I606" s="1" t="s">
        <v>10520</v>
      </c>
      <c r="J606" s="1"/>
      <c r="K606" s="1" t="s">
        <v>11584</v>
      </c>
      <c r="L606" s="1" t="s">
        <v>604</v>
      </c>
      <c r="M606" s="1" t="s">
        <v>12188</v>
      </c>
      <c r="N606" s="1" t="s">
        <v>13256</v>
      </c>
      <c r="O606" s="1" t="s">
        <v>604</v>
      </c>
      <c r="P606" s="1" t="s">
        <v>13261</v>
      </c>
      <c r="Q606" s="1" t="s">
        <v>13541</v>
      </c>
      <c r="R606" s="1" t="s">
        <v>14319</v>
      </c>
      <c r="S606" s="1" t="s">
        <v>604</v>
      </c>
      <c r="T606" s="1"/>
      <c r="U606" s="1"/>
      <c r="V606" s="1" t="s">
        <v>14329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5651</v>
      </c>
      <c r="G607" s="1" t="s">
        <v>7286</v>
      </c>
      <c r="H607" s="1" t="s">
        <v>8890</v>
      </c>
      <c r="I607" s="1" t="s">
        <v>10521</v>
      </c>
      <c r="J607" s="1"/>
      <c r="K607" s="1" t="s">
        <v>11584</v>
      </c>
      <c r="L607" s="1" t="s">
        <v>605</v>
      </c>
      <c r="M607" s="1" t="s">
        <v>12189</v>
      </c>
      <c r="N607" s="1" t="s">
        <v>13256</v>
      </c>
      <c r="O607" s="1" t="s">
        <v>605</v>
      </c>
      <c r="P607" s="1" t="s">
        <v>13261</v>
      </c>
      <c r="Q607" s="1" t="s">
        <v>13542</v>
      </c>
      <c r="R607" s="1" t="s">
        <v>14319</v>
      </c>
      <c r="S607" s="1" t="s">
        <v>605</v>
      </c>
      <c r="T607" s="1"/>
      <c r="U607" s="1"/>
      <c r="V607" s="1" t="s">
        <v>14329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5652</v>
      </c>
      <c r="G608" s="1" t="s">
        <v>7287</v>
      </c>
      <c r="H608" s="1" t="s">
        <v>8891</v>
      </c>
      <c r="I608" s="1" t="s">
        <v>10522</v>
      </c>
      <c r="J608" s="1"/>
      <c r="K608" s="1" t="s">
        <v>11584</v>
      </c>
      <c r="L608" s="1" t="s">
        <v>606</v>
      </c>
      <c r="M608" s="1" t="s">
        <v>12190</v>
      </c>
      <c r="N608" s="1" t="s">
        <v>13256</v>
      </c>
      <c r="O608" s="1" t="s">
        <v>606</v>
      </c>
      <c r="P608" s="1" t="s">
        <v>13261</v>
      </c>
      <c r="Q608" s="1" t="s">
        <v>13543</v>
      </c>
      <c r="R608" s="1" t="s">
        <v>14319</v>
      </c>
      <c r="S608" s="1" t="s">
        <v>606</v>
      </c>
      <c r="T608" s="1"/>
      <c r="U608" s="1"/>
      <c r="V608" s="1" t="s">
        <v>14329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5653</v>
      </c>
      <c r="G609" s="1" t="s">
        <v>7288</v>
      </c>
      <c r="H609" s="1" t="s">
        <v>8892</v>
      </c>
      <c r="I609" s="1" t="s">
        <v>10523</v>
      </c>
      <c r="J609" s="1"/>
      <c r="K609" s="1" t="s">
        <v>11584</v>
      </c>
      <c r="L609" s="1" t="s">
        <v>607</v>
      </c>
      <c r="M609" s="1" t="s">
        <v>12191</v>
      </c>
      <c r="N609" s="1" t="s">
        <v>13256</v>
      </c>
      <c r="O609" s="1" t="s">
        <v>607</v>
      </c>
      <c r="P609" s="1" t="s">
        <v>13261</v>
      </c>
      <c r="Q609" s="1" t="s">
        <v>13544</v>
      </c>
      <c r="R609" s="1" t="s">
        <v>14319</v>
      </c>
      <c r="S609" s="1" t="s">
        <v>607</v>
      </c>
      <c r="T609" s="1"/>
      <c r="U609" s="1"/>
      <c r="V609" s="1" t="s">
        <v>14329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5654</v>
      </c>
      <c r="G610" s="1" t="s">
        <v>7289</v>
      </c>
      <c r="H610" s="1" t="s">
        <v>8893</v>
      </c>
      <c r="I610" s="1" t="s">
        <v>10524</v>
      </c>
      <c r="J610" s="1"/>
      <c r="K610" s="1" t="s">
        <v>11584</v>
      </c>
      <c r="L610" s="1" t="s">
        <v>608</v>
      </c>
      <c r="M610" s="1" t="s">
        <v>12192</v>
      </c>
      <c r="N610" s="1" t="s">
        <v>13256</v>
      </c>
      <c r="O610" s="1" t="s">
        <v>608</v>
      </c>
      <c r="P610" s="1" t="s">
        <v>13261</v>
      </c>
      <c r="Q610" s="1" t="s">
        <v>13545</v>
      </c>
      <c r="R610" s="1" t="s">
        <v>14319</v>
      </c>
      <c r="S610" s="1" t="s">
        <v>608</v>
      </c>
      <c r="T610" s="1"/>
      <c r="U610" s="1"/>
      <c r="V610" s="1" t="s">
        <v>14329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5655</v>
      </c>
      <c r="G611" s="1" t="s">
        <v>7290</v>
      </c>
      <c r="H611" s="1" t="s">
        <v>8894</v>
      </c>
      <c r="I611" s="1" t="s">
        <v>10525</v>
      </c>
      <c r="J611" s="1"/>
      <c r="K611" s="1" t="s">
        <v>11584</v>
      </c>
      <c r="L611" s="1" t="s">
        <v>609</v>
      </c>
      <c r="M611" s="1" t="s">
        <v>12193</v>
      </c>
      <c r="N611" s="1" t="s">
        <v>13256</v>
      </c>
      <c r="O611" s="1" t="s">
        <v>609</v>
      </c>
      <c r="P611" s="1" t="s">
        <v>13261</v>
      </c>
      <c r="Q611" s="1" t="s">
        <v>13546</v>
      </c>
      <c r="R611" s="1" t="s">
        <v>14319</v>
      </c>
      <c r="S611" s="1" t="s">
        <v>609</v>
      </c>
      <c r="T611" s="1"/>
      <c r="U611" s="1"/>
      <c r="V611" s="1" t="s">
        <v>14329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5656</v>
      </c>
      <c r="G612" s="1" t="s">
        <v>7291</v>
      </c>
      <c r="H612" s="1" t="s">
        <v>8895</v>
      </c>
      <c r="I612" s="1" t="s">
        <v>10526</v>
      </c>
      <c r="J612" s="1"/>
      <c r="K612" s="1" t="s">
        <v>11584</v>
      </c>
      <c r="L612" s="1" t="s">
        <v>610</v>
      </c>
      <c r="M612" s="1" t="s">
        <v>12194</v>
      </c>
      <c r="N612" s="1" t="s">
        <v>13256</v>
      </c>
      <c r="O612" s="1" t="s">
        <v>610</v>
      </c>
      <c r="P612" s="1" t="s">
        <v>13261</v>
      </c>
      <c r="Q612" s="1" t="s">
        <v>13547</v>
      </c>
      <c r="R612" s="1" t="s">
        <v>14319</v>
      </c>
      <c r="S612" s="1" t="s">
        <v>610</v>
      </c>
      <c r="T612" s="1"/>
      <c r="U612" s="1"/>
      <c r="V612" s="1" t="s">
        <v>14329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5657</v>
      </c>
      <c r="G613" s="1" t="s">
        <v>7292</v>
      </c>
      <c r="H613" s="1" t="s">
        <v>8896</v>
      </c>
      <c r="I613" s="1" t="s">
        <v>10527</v>
      </c>
      <c r="J613" s="1"/>
      <c r="K613" s="1" t="s">
        <v>11584</v>
      </c>
      <c r="L613" s="1" t="s">
        <v>611</v>
      </c>
      <c r="M613" s="1" t="s">
        <v>12195</v>
      </c>
      <c r="N613" s="1" t="s">
        <v>13256</v>
      </c>
      <c r="O613" s="1" t="s">
        <v>611</v>
      </c>
      <c r="P613" s="1" t="s">
        <v>13261</v>
      </c>
      <c r="Q613" s="1" t="s">
        <v>13548</v>
      </c>
      <c r="R613" s="1" t="s">
        <v>14319</v>
      </c>
      <c r="S613" s="1" t="s">
        <v>611</v>
      </c>
      <c r="T613" s="1"/>
      <c r="U613" s="1"/>
      <c r="V613" s="1" t="s">
        <v>14329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5658</v>
      </c>
      <c r="G614" s="1" t="s">
        <v>7293</v>
      </c>
      <c r="H614" s="1" t="s">
        <v>8897</v>
      </c>
      <c r="I614" s="1" t="s">
        <v>10528</v>
      </c>
      <c r="J614" s="1"/>
      <c r="K614" s="1" t="s">
        <v>11584</v>
      </c>
      <c r="L614" s="1" t="s">
        <v>612</v>
      </c>
      <c r="M614" s="1" t="s">
        <v>12196</v>
      </c>
      <c r="N614" s="1" t="s">
        <v>13256</v>
      </c>
      <c r="O614" s="1" t="s">
        <v>612</v>
      </c>
      <c r="P614" s="1" t="s">
        <v>13261</v>
      </c>
      <c r="Q614" s="1" t="s">
        <v>13549</v>
      </c>
      <c r="R614" s="1" t="s">
        <v>14319</v>
      </c>
      <c r="S614" s="1" t="s">
        <v>612</v>
      </c>
      <c r="T614" s="1"/>
      <c r="U614" s="1"/>
      <c r="V614" s="1" t="s">
        <v>14329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5659</v>
      </c>
      <c r="G615" s="1" t="s">
        <v>7294</v>
      </c>
      <c r="H615" s="1" t="s">
        <v>8898</v>
      </c>
      <c r="I615" s="1" t="s">
        <v>10529</v>
      </c>
      <c r="J615" s="1"/>
      <c r="K615" s="1" t="s">
        <v>11584</v>
      </c>
      <c r="L615" s="1" t="s">
        <v>613</v>
      </c>
      <c r="M615" s="1" t="s">
        <v>12197</v>
      </c>
      <c r="N615" s="1" t="s">
        <v>13256</v>
      </c>
      <c r="O615" s="1" t="s">
        <v>613</v>
      </c>
      <c r="P615" s="1" t="s">
        <v>13261</v>
      </c>
      <c r="Q615" s="1" t="s">
        <v>13550</v>
      </c>
      <c r="R615" s="1" t="s">
        <v>14319</v>
      </c>
      <c r="S615" s="1" t="s">
        <v>613</v>
      </c>
      <c r="T615" s="1"/>
      <c r="U615" s="1"/>
      <c r="V615" s="1" t="s">
        <v>14329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5660</v>
      </c>
      <c r="G616" s="1" t="s">
        <v>7295</v>
      </c>
      <c r="H616" s="1" t="s">
        <v>8899</v>
      </c>
      <c r="I616" s="1" t="s">
        <v>10530</v>
      </c>
      <c r="J616" s="1"/>
      <c r="K616" s="1" t="s">
        <v>11584</v>
      </c>
      <c r="L616" s="1" t="s">
        <v>614</v>
      </c>
      <c r="M616" s="1" t="s">
        <v>12198</v>
      </c>
      <c r="N616" s="1" t="s">
        <v>13256</v>
      </c>
      <c r="O616" s="1" t="s">
        <v>614</v>
      </c>
      <c r="P616" s="1" t="s">
        <v>13261</v>
      </c>
      <c r="Q616" s="1" t="s">
        <v>13551</v>
      </c>
      <c r="R616" s="1" t="s">
        <v>14319</v>
      </c>
      <c r="S616" s="1" t="s">
        <v>614</v>
      </c>
      <c r="T616" s="1"/>
      <c r="U616" s="1"/>
      <c r="V616" s="1" t="s">
        <v>14329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5661</v>
      </c>
      <c r="G617" s="1" t="s">
        <v>7296</v>
      </c>
      <c r="H617" s="1" t="s">
        <v>8900</v>
      </c>
      <c r="I617" s="1" t="s">
        <v>10531</v>
      </c>
      <c r="J617" s="1"/>
      <c r="K617" s="1" t="s">
        <v>11584</v>
      </c>
      <c r="L617" s="1" t="s">
        <v>615</v>
      </c>
      <c r="M617" s="1" t="s">
        <v>12199</v>
      </c>
      <c r="N617" s="1" t="s">
        <v>13256</v>
      </c>
      <c r="O617" s="1" t="s">
        <v>615</v>
      </c>
      <c r="P617" s="1" t="s">
        <v>13261</v>
      </c>
      <c r="Q617" s="1" t="s">
        <v>13552</v>
      </c>
      <c r="R617" s="1" t="s">
        <v>14319</v>
      </c>
      <c r="S617" s="1" t="s">
        <v>615</v>
      </c>
      <c r="T617" s="1"/>
      <c r="U617" s="1"/>
      <c r="V617" s="1" t="s">
        <v>14329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5662</v>
      </c>
      <c r="G618" s="1" t="s">
        <v>7297</v>
      </c>
      <c r="H618" s="1" t="s">
        <v>8901</v>
      </c>
      <c r="I618" s="1" t="s">
        <v>10532</v>
      </c>
      <c r="J618" s="1"/>
      <c r="K618" s="1" t="s">
        <v>11584</v>
      </c>
      <c r="L618" s="1" t="s">
        <v>616</v>
      </c>
      <c r="M618" s="1" t="s">
        <v>12200</v>
      </c>
      <c r="N618" s="1" t="s">
        <v>13256</v>
      </c>
      <c r="O618" s="1" t="s">
        <v>616</v>
      </c>
      <c r="P618" s="1" t="s">
        <v>13261</v>
      </c>
      <c r="Q618" s="1" t="s">
        <v>13553</v>
      </c>
      <c r="R618" s="1" t="s">
        <v>14319</v>
      </c>
      <c r="S618" s="1" t="s">
        <v>616</v>
      </c>
      <c r="T618" s="1"/>
      <c r="U618" s="1"/>
      <c r="V618" s="1" t="s">
        <v>14329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5663</v>
      </c>
      <c r="G619" s="1" t="s">
        <v>7298</v>
      </c>
      <c r="H619" s="1" t="s">
        <v>8902</v>
      </c>
      <c r="I619" s="1" t="s">
        <v>10533</v>
      </c>
      <c r="J619" s="1"/>
      <c r="K619" s="1" t="s">
        <v>11584</v>
      </c>
      <c r="L619" s="1" t="s">
        <v>617</v>
      </c>
      <c r="M619" s="1" t="s">
        <v>12201</v>
      </c>
      <c r="N619" s="1" t="s">
        <v>13256</v>
      </c>
      <c r="O619" s="1" t="s">
        <v>617</v>
      </c>
      <c r="P619" s="1" t="s">
        <v>13261</v>
      </c>
      <c r="Q619" s="1" t="s">
        <v>13554</v>
      </c>
      <c r="R619" s="1" t="s">
        <v>14319</v>
      </c>
      <c r="S619" s="1" t="s">
        <v>617</v>
      </c>
      <c r="T619" s="1"/>
      <c r="U619" s="1"/>
      <c r="V619" s="1" t="s">
        <v>14329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5664</v>
      </c>
      <c r="G620" s="1" t="s">
        <v>7299</v>
      </c>
      <c r="H620" s="1" t="s">
        <v>8903</v>
      </c>
      <c r="I620" s="1" t="s">
        <v>10534</v>
      </c>
      <c r="J620" s="1"/>
      <c r="K620" s="1" t="s">
        <v>11584</v>
      </c>
      <c r="L620" s="1" t="s">
        <v>618</v>
      </c>
      <c r="M620" s="1" t="s">
        <v>12202</v>
      </c>
      <c r="N620" s="1" t="s">
        <v>13256</v>
      </c>
      <c r="O620" s="1" t="s">
        <v>618</v>
      </c>
      <c r="P620" s="1" t="s">
        <v>13261</v>
      </c>
      <c r="Q620" s="1" t="s">
        <v>13555</v>
      </c>
      <c r="R620" s="1" t="s">
        <v>14319</v>
      </c>
      <c r="S620" s="1" t="s">
        <v>618</v>
      </c>
      <c r="T620" s="1"/>
      <c r="U620" s="1"/>
      <c r="V620" s="1" t="s">
        <v>14329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5665</v>
      </c>
      <c r="G621" s="1" t="s">
        <v>7300</v>
      </c>
      <c r="H621" s="1" t="s">
        <v>8862</v>
      </c>
      <c r="I621" s="1" t="s">
        <v>10535</v>
      </c>
      <c r="J621" s="1"/>
      <c r="K621" s="1" t="s">
        <v>11584</v>
      </c>
      <c r="L621" s="1" t="s">
        <v>619</v>
      </c>
      <c r="M621" s="1" t="s">
        <v>12203</v>
      </c>
      <c r="N621" s="1" t="s">
        <v>13256</v>
      </c>
      <c r="O621" s="1" t="s">
        <v>619</v>
      </c>
      <c r="P621" s="1" t="s">
        <v>13261</v>
      </c>
      <c r="Q621" s="1" t="s">
        <v>13512</v>
      </c>
      <c r="R621" s="1" t="s">
        <v>14319</v>
      </c>
      <c r="S621" s="1" t="s">
        <v>619</v>
      </c>
      <c r="T621" s="1"/>
      <c r="U621" s="1"/>
      <c r="V621" s="1" t="s">
        <v>14329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5666</v>
      </c>
      <c r="G622" s="1" t="s">
        <v>7301</v>
      </c>
      <c r="H622" s="1" t="s">
        <v>8904</v>
      </c>
      <c r="I622" s="1" t="s">
        <v>10536</v>
      </c>
      <c r="J622" s="1"/>
      <c r="K622" s="1" t="s">
        <v>11584</v>
      </c>
      <c r="L622" s="1" t="s">
        <v>620</v>
      </c>
      <c r="M622" s="1" t="s">
        <v>12204</v>
      </c>
      <c r="N622" s="1" t="s">
        <v>13256</v>
      </c>
      <c r="O622" s="1" t="s">
        <v>620</v>
      </c>
      <c r="P622" s="1" t="s">
        <v>13261</v>
      </c>
      <c r="Q622" s="1" t="s">
        <v>13556</v>
      </c>
      <c r="R622" s="1" t="s">
        <v>14319</v>
      </c>
      <c r="S622" s="1" t="s">
        <v>620</v>
      </c>
      <c r="T622" s="1"/>
      <c r="U622" s="1"/>
      <c r="V622" s="1" t="s">
        <v>14329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5667</v>
      </c>
      <c r="G623" s="1" t="s">
        <v>7302</v>
      </c>
      <c r="H623" s="1" t="s">
        <v>8905</v>
      </c>
      <c r="I623" s="1" t="s">
        <v>10537</v>
      </c>
      <c r="J623" s="1"/>
      <c r="K623" s="1" t="s">
        <v>11584</v>
      </c>
      <c r="L623" s="1" t="s">
        <v>621</v>
      </c>
      <c r="M623" s="1" t="s">
        <v>12205</v>
      </c>
      <c r="N623" s="1" t="s">
        <v>13256</v>
      </c>
      <c r="O623" s="1" t="s">
        <v>621</v>
      </c>
      <c r="P623" s="1" t="s">
        <v>13261</v>
      </c>
      <c r="Q623" s="1" t="s">
        <v>13557</v>
      </c>
      <c r="R623" s="1" t="s">
        <v>14319</v>
      </c>
      <c r="S623" s="1" t="s">
        <v>621</v>
      </c>
      <c r="T623" s="1"/>
      <c r="U623" s="1"/>
      <c r="V623" s="1" t="s">
        <v>14329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5668</v>
      </c>
      <c r="G624" s="1" t="s">
        <v>7303</v>
      </c>
      <c r="H624" s="1" t="s">
        <v>8906</v>
      </c>
      <c r="I624" s="1" t="s">
        <v>10538</v>
      </c>
      <c r="J624" s="1"/>
      <c r="K624" s="1" t="s">
        <v>11584</v>
      </c>
      <c r="L624" s="1" t="s">
        <v>622</v>
      </c>
      <c r="M624" s="1" t="s">
        <v>12206</v>
      </c>
      <c r="N624" s="1" t="s">
        <v>13256</v>
      </c>
      <c r="O624" s="1" t="s">
        <v>622</v>
      </c>
      <c r="P624" s="1" t="s">
        <v>13261</v>
      </c>
      <c r="Q624" s="1" t="s">
        <v>13558</v>
      </c>
      <c r="R624" s="1" t="s">
        <v>14319</v>
      </c>
      <c r="S624" s="1" t="s">
        <v>622</v>
      </c>
      <c r="T624" s="1"/>
      <c r="U624" s="1"/>
      <c r="V624" s="1" t="s">
        <v>14329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5669</v>
      </c>
      <c r="G625" s="1" t="s">
        <v>7304</v>
      </c>
      <c r="H625" s="1" t="s">
        <v>8858</v>
      </c>
      <c r="I625" s="1" t="s">
        <v>10539</v>
      </c>
      <c r="J625" s="1"/>
      <c r="K625" s="1" t="s">
        <v>11584</v>
      </c>
      <c r="L625" s="1" t="s">
        <v>623</v>
      </c>
      <c r="M625" s="1" t="s">
        <v>12207</v>
      </c>
      <c r="N625" s="1" t="s">
        <v>13256</v>
      </c>
      <c r="O625" s="1" t="s">
        <v>623</v>
      </c>
      <c r="P625" s="1" t="s">
        <v>13261</v>
      </c>
      <c r="Q625" s="1" t="s">
        <v>13508</v>
      </c>
      <c r="R625" s="1" t="s">
        <v>14319</v>
      </c>
      <c r="S625" s="1" t="s">
        <v>623</v>
      </c>
      <c r="T625" s="1"/>
      <c r="U625" s="1"/>
      <c r="V625" s="1" t="s">
        <v>14329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5670</v>
      </c>
      <c r="G626" s="1" t="s">
        <v>7305</v>
      </c>
      <c r="H626" s="1" t="s">
        <v>8907</v>
      </c>
      <c r="I626" s="1" t="s">
        <v>10540</v>
      </c>
      <c r="J626" s="1"/>
      <c r="K626" s="1" t="s">
        <v>11584</v>
      </c>
      <c r="L626" s="1" t="s">
        <v>624</v>
      </c>
      <c r="M626" s="1" t="s">
        <v>12208</v>
      </c>
      <c r="N626" s="1" t="s">
        <v>13256</v>
      </c>
      <c r="O626" s="1" t="s">
        <v>624</v>
      </c>
      <c r="P626" s="1" t="s">
        <v>13261</v>
      </c>
      <c r="Q626" s="1" t="s">
        <v>13559</v>
      </c>
      <c r="R626" s="1" t="s">
        <v>14319</v>
      </c>
      <c r="S626" s="1" t="s">
        <v>624</v>
      </c>
      <c r="T626" s="1"/>
      <c r="U626" s="1"/>
      <c r="V626" s="1" t="s">
        <v>14329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5671</v>
      </c>
      <c r="G627" s="1" t="s">
        <v>7306</v>
      </c>
      <c r="H627" s="1" t="s">
        <v>8908</v>
      </c>
      <c r="I627" s="1" t="s">
        <v>10541</v>
      </c>
      <c r="J627" s="1"/>
      <c r="K627" s="1" t="s">
        <v>11584</v>
      </c>
      <c r="L627" s="1" t="s">
        <v>625</v>
      </c>
      <c r="M627" s="1" t="s">
        <v>12209</v>
      </c>
      <c r="N627" s="1" t="s">
        <v>13256</v>
      </c>
      <c r="O627" s="1" t="s">
        <v>625</v>
      </c>
      <c r="P627" s="1" t="s">
        <v>13261</v>
      </c>
      <c r="Q627" s="1" t="s">
        <v>13560</v>
      </c>
      <c r="R627" s="1" t="s">
        <v>14319</v>
      </c>
      <c r="S627" s="1" t="s">
        <v>625</v>
      </c>
      <c r="T627" s="1"/>
      <c r="U627" s="1"/>
      <c r="V627" s="1" t="s">
        <v>14329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5672</v>
      </c>
      <c r="G628" s="1" t="s">
        <v>7307</v>
      </c>
      <c r="H628" s="1" t="s">
        <v>8909</v>
      </c>
      <c r="I628" s="1" t="s">
        <v>10542</v>
      </c>
      <c r="J628" s="1"/>
      <c r="K628" s="1" t="s">
        <v>11584</v>
      </c>
      <c r="L628" s="1" t="s">
        <v>626</v>
      </c>
      <c r="M628" s="1" t="s">
        <v>12210</v>
      </c>
      <c r="N628" s="1" t="s">
        <v>13256</v>
      </c>
      <c r="O628" s="1" t="s">
        <v>626</v>
      </c>
      <c r="P628" s="1" t="s">
        <v>13261</v>
      </c>
      <c r="Q628" s="1" t="s">
        <v>13561</v>
      </c>
      <c r="R628" s="1" t="s">
        <v>14319</v>
      </c>
      <c r="S628" s="1" t="s">
        <v>626</v>
      </c>
      <c r="T628" s="1"/>
      <c r="U628" s="1"/>
      <c r="V628" s="1" t="s">
        <v>14329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5673</v>
      </c>
      <c r="G629" s="1" t="s">
        <v>4013</v>
      </c>
      <c r="H629" s="1" t="s">
        <v>8910</v>
      </c>
      <c r="I629" s="1" t="s">
        <v>10543</v>
      </c>
      <c r="J629" s="1"/>
      <c r="K629" s="1" t="s">
        <v>11584</v>
      </c>
      <c r="L629" s="1" t="s">
        <v>627</v>
      </c>
      <c r="M629" s="1" t="s">
        <v>12211</v>
      </c>
      <c r="N629" s="1" t="s">
        <v>13256</v>
      </c>
      <c r="O629" s="1" t="s">
        <v>627</v>
      </c>
      <c r="P629" s="1" t="s">
        <v>13261</v>
      </c>
      <c r="Q629" s="1" t="s">
        <v>13562</v>
      </c>
      <c r="R629" s="1" t="s">
        <v>14319</v>
      </c>
      <c r="S629" s="1" t="s">
        <v>627</v>
      </c>
      <c r="T629" s="1"/>
      <c r="U629" s="1"/>
      <c r="V629" s="1" t="s">
        <v>14329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5674</v>
      </c>
      <c r="G630" s="1" t="s">
        <v>7308</v>
      </c>
      <c r="H630" s="1" t="s">
        <v>8911</v>
      </c>
      <c r="I630" s="1" t="s">
        <v>10544</v>
      </c>
      <c r="J630" s="1"/>
      <c r="K630" s="1" t="s">
        <v>11584</v>
      </c>
      <c r="L630" s="1" t="s">
        <v>628</v>
      </c>
      <c r="M630" s="1" t="s">
        <v>12212</v>
      </c>
      <c r="N630" s="1" t="s">
        <v>13256</v>
      </c>
      <c r="O630" s="1" t="s">
        <v>628</v>
      </c>
      <c r="P630" s="1" t="s">
        <v>13261</v>
      </c>
      <c r="Q630" s="1" t="s">
        <v>13563</v>
      </c>
      <c r="R630" s="1" t="s">
        <v>14319</v>
      </c>
      <c r="S630" s="1" t="s">
        <v>628</v>
      </c>
      <c r="T630" s="1"/>
      <c r="U630" s="1"/>
      <c r="V630" s="1" t="s">
        <v>14329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5675</v>
      </c>
      <c r="G631" s="1" t="s">
        <v>7309</v>
      </c>
      <c r="H631" s="1" t="s">
        <v>8912</v>
      </c>
      <c r="I631" s="1" t="s">
        <v>10545</v>
      </c>
      <c r="J631" s="1"/>
      <c r="K631" s="1" t="s">
        <v>11584</v>
      </c>
      <c r="L631" s="1" t="s">
        <v>629</v>
      </c>
      <c r="M631" s="1" t="s">
        <v>12213</v>
      </c>
      <c r="N631" s="1" t="s">
        <v>13256</v>
      </c>
      <c r="O631" s="1" t="s">
        <v>629</v>
      </c>
      <c r="P631" s="1" t="s">
        <v>13261</v>
      </c>
      <c r="Q631" s="1" t="s">
        <v>13564</v>
      </c>
      <c r="R631" s="1" t="s">
        <v>14319</v>
      </c>
      <c r="S631" s="1" t="s">
        <v>629</v>
      </c>
      <c r="T631" s="1"/>
      <c r="U631" s="1"/>
      <c r="V631" s="1" t="s">
        <v>14329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5676</v>
      </c>
      <c r="G632" s="1" t="s">
        <v>7310</v>
      </c>
      <c r="H632" s="1" t="s">
        <v>8913</v>
      </c>
      <c r="I632" s="1" t="s">
        <v>10546</v>
      </c>
      <c r="J632" s="1"/>
      <c r="K632" s="1" t="s">
        <v>11584</v>
      </c>
      <c r="L632" s="1" t="s">
        <v>630</v>
      </c>
      <c r="M632" s="1" t="s">
        <v>12214</v>
      </c>
      <c r="N632" s="1" t="s">
        <v>13256</v>
      </c>
      <c r="O632" s="1" t="s">
        <v>630</v>
      </c>
      <c r="P632" s="1" t="s">
        <v>13261</v>
      </c>
      <c r="Q632" s="1" t="s">
        <v>13565</v>
      </c>
      <c r="R632" s="1" t="s">
        <v>14319</v>
      </c>
      <c r="S632" s="1" t="s">
        <v>630</v>
      </c>
      <c r="T632" s="1"/>
      <c r="U632" s="1"/>
      <c r="V632" s="1" t="s">
        <v>14329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5677</v>
      </c>
      <c r="G633" s="1" t="s">
        <v>7311</v>
      </c>
      <c r="H633" s="1" t="s">
        <v>8914</v>
      </c>
      <c r="I633" s="1" t="s">
        <v>10547</v>
      </c>
      <c r="J633" s="1"/>
      <c r="K633" s="1" t="s">
        <v>11584</v>
      </c>
      <c r="L633" s="1" t="s">
        <v>631</v>
      </c>
      <c r="M633" s="1" t="s">
        <v>12215</v>
      </c>
      <c r="N633" s="1" t="s">
        <v>13256</v>
      </c>
      <c r="O633" s="1" t="s">
        <v>631</v>
      </c>
      <c r="P633" s="1" t="s">
        <v>13261</v>
      </c>
      <c r="Q633" s="1" t="s">
        <v>13566</v>
      </c>
      <c r="R633" s="1" t="s">
        <v>14319</v>
      </c>
      <c r="S633" s="1" t="s">
        <v>631</v>
      </c>
      <c r="T633" s="1"/>
      <c r="U633" s="1"/>
      <c r="V633" s="1" t="s">
        <v>14329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5678</v>
      </c>
      <c r="G634" s="1" t="s">
        <v>7312</v>
      </c>
      <c r="H634" s="1" t="s">
        <v>8915</v>
      </c>
      <c r="I634" s="1" t="s">
        <v>10548</v>
      </c>
      <c r="J634" s="1"/>
      <c r="K634" s="1" t="s">
        <v>11584</v>
      </c>
      <c r="L634" s="1" t="s">
        <v>632</v>
      </c>
      <c r="M634" s="1" t="s">
        <v>12216</v>
      </c>
      <c r="N634" s="1" t="s">
        <v>13256</v>
      </c>
      <c r="O634" s="1" t="s">
        <v>632</v>
      </c>
      <c r="P634" s="1" t="s">
        <v>13261</v>
      </c>
      <c r="Q634" s="1" t="s">
        <v>13567</v>
      </c>
      <c r="R634" s="1" t="s">
        <v>14319</v>
      </c>
      <c r="S634" s="1" t="s">
        <v>632</v>
      </c>
      <c r="T634" s="1"/>
      <c r="U634" s="1"/>
      <c r="V634" s="1" t="s">
        <v>14329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5679</v>
      </c>
      <c r="G635" s="1" t="s">
        <v>7313</v>
      </c>
      <c r="H635" s="1" t="s">
        <v>8916</v>
      </c>
      <c r="I635" s="1" t="s">
        <v>10549</v>
      </c>
      <c r="J635" s="1"/>
      <c r="K635" s="1" t="s">
        <v>11584</v>
      </c>
      <c r="L635" s="1" t="s">
        <v>633</v>
      </c>
      <c r="M635" s="1" t="s">
        <v>12217</v>
      </c>
      <c r="N635" s="1" t="s">
        <v>13256</v>
      </c>
      <c r="O635" s="1" t="s">
        <v>633</v>
      </c>
      <c r="P635" s="1" t="s">
        <v>13261</v>
      </c>
      <c r="Q635" s="1" t="s">
        <v>13568</v>
      </c>
      <c r="R635" s="1" t="s">
        <v>14319</v>
      </c>
      <c r="S635" s="1" t="s">
        <v>633</v>
      </c>
      <c r="T635" s="1"/>
      <c r="U635" s="1"/>
      <c r="V635" s="1" t="s">
        <v>14329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5680</v>
      </c>
      <c r="G636" s="1" t="s">
        <v>7314</v>
      </c>
      <c r="H636" s="1" t="s">
        <v>8917</v>
      </c>
      <c r="I636" s="1" t="s">
        <v>10550</v>
      </c>
      <c r="J636" s="1"/>
      <c r="K636" s="1" t="s">
        <v>11584</v>
      </c>
      <c r="L636" s="1" t="s">
        <v>634</v>
      </c>
      <c r="M636" s="1" t="s">
        <v>12218</v>
      </c>
      <c r="N636" s="1" t="s">
        <v>13256</v>
      </c>
      <c r="O636" s="1" t="s">
        <v>634</v>
      </c>
      <c r="P636" s="1" t="s">
        <v>13261</v>
      </c>
      <c r="Q636" s="1" t="s">
        <v>13569</v>
      </c>
      <c r="R636" s="1" t="s">
        <v>14319</v>
      </c>
      <c r="S636" s="1" t="s">
        <v>634</v>
      </c>
      <c r="T636" s="1"/>
      <c r="U636" s="1"/>
      <c r="V636" s="1" t="s">
        <v>14329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4021</v>
      </c>
      <c r="G637" s="1" t="s">
        <v>7315</v>
      </c>
      <c r="H637" s="1" t="s">
        <v>8918</v>
      </c>
      <c r="I637" s="1" t="s">
        <v>10551</v>
      </c>
      <c r="J637" s="1"/>
      <c r="K637" s="1" t="s">
        <v>11584</v>
      </c>
      <c r="L637" s="1" t="s">
        <v>635</v>
      </c>
      <c r="M637" s="1" t="s">
        <v>12219</v>
      </c>
      <c r="N637" s="1" t="s">
        <v>13256</v>
      </c>
      <c r="O637" s="1" t="s">
        <v>635</v>
      </c>
      <c r="P637" s="1" t="s">
        <v>13261</v>
      </c>
      <c r="Q637" s="1" t="s">
        <v>13570</v>
      </c>
      <c r="R637" s="1" t="s">
        <v>14319</v>
      </c>
      <c r="S637" s="1" t="s">
        <v>635</v>
      </c>
      <c r="T637" s="1"/>
      <c r="U637" s="1"/>
      <c r="V637" s="1" t="s">
        <v>14329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5681</v>
      </c>
      <c r="G638" s="1" t="s">
        <v>7316</v>
      </c>
      <c r="H638" s="1" t="s">
        <v>8919</v>
      </c>
      <c r="I638" s="1" t="s">
        <v>10552</v>
      </c>
      <c r="J638" s="1"/>
      <c r="K638" s="1" t="s">
        <v>11584</v>
      </c>
      <c r="L638" s="1" t="s">
        <v>636</v>
      </c>
      <c r="M638" s="1" t="s">
        <v>12220</v>
      </c>
      <c r="N638" s="1" t="s">
        <v>13256</v>
      </c>
      <c r="O638" s="1" t="s">
        <v>636</v>
      </c>
      <c r="P638" s="1" t="s">
        <v>13261</v>
      </c>
      <c r="Q638" s="1" t="s">
        <v>13571</v>
      </c>
      <c r="R638" s="1" t="s">
        <v>14319</v>
      </c>
      <c r="S638" s="1" t="s">
        <v>636</v>
      </c>
      <c r="T638" s="1"/>
      <c r="U638" s="1"/>
      <c r="V638" s="1" t="s">
        <v>14329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5682</v>
      </c>
      <c r="G639" s="1" t="s">
        <v>7317</v>
      </c>
      <c r="H639" s="1" t="s">
        <v>8920</v>
      </c>
      <c r="I639" s="1" t="s">
        <v>10553</v>
      </c>
      <c r="J639" s="1"/>
      <c r="K639" s="1" t="s">
        <v>11584</v>
      </c>
      <c r="L639" s="1" t="s">
        <v>637</v>
      </c>
      <c r="M639" s="1" t="s">
        <v>12221</v>
      </c>
      <c r="N639" s="1" t="s">
        <v>13256</v>
      </c>
      <c r="O639" s="1" t="s">
        <v>637</v>
      </c>
      <c r="P639" s="1" t="s">
        <v>13261</v>
      </c>
      <c r="Q639" s="1" t="s">
        <v>13572</v>
      </c>
      <c r="R639" s="1" t="s">
        <v>14319</v>
      </c>
      <c r="S639" s="1" t="s">
        <v>637</v>
      </c>
      <c r="T639" s="1"/>
      <c r="U639" s="1"/>
      <c r="V639" s="1" t="s">
        <v>14329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5683</v>
      </c>
      <c r="G640" s="1" t="s">
        <v>7318</v>
      </c>
      <c r="H640" s="1" t="s">
        <v>8921</v>
      </c>
      <c r="I640" s="1" t="s">
        <v>10554</v>
      </c>
      <c r="J640" s="1"/>
      <c r="K640" s="1" t="s">
        <v>11584</v>
      </c>
      <c r="L640" s="1" t="s">
        <v>638</v>
      </c>
      <c r="M640" s="1" t="s">
        <v>12222</v>
      </c>
      <c r="N640" s="1" t="s">
        <v>13256</v>
      </c>
      <c r="O640" s="1" t="s">
        <v>638</v>
      </c>
      <c r="P640" s="1" t="s">
        <v>13261</v>
      </c>
      <c r="Q640" s="1" t="s">
        <v>13573</v>
      </c>
      <c r="R640" s="1" t="s">
        <v>14319</v>
      </c>
      <c r="S640" s="1" t="s">
        <v>638</v>
      </c>
      <c r="T640" s="1"/>
      <c r="U640" s="1"/>
      <c r="V640" s="1" t="s">
        <v>14329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5684</v>
      </c>
      <c r="G641" s="1" t="s">
        <v>7319</v>
      </c>
      <c r="H641" s="1" t="s">
        <v>8922</v>
      </c>
      <c r="I641" s="1" t="s">
        <v>10555</v>
      </c>
      <c r="J641" s="1"/>
      <c r="K641" s="1" t="s">
        <v>11584</v>
      </c>
      <c r="L641" s="1" t="s">
        <v>639</v>
      </c>
      <c r="M641" s="1" t="s">
        <v>12223</v>
      </c>
      <c r="N641" s="1" t="s">
        <v>13256</v>
      </c>
      <c r="O641" s="1" t="s">
        <v>639</v>
      </c>
      <c r="P641" s="1" t="s">
        <v>13261</v>
      </c>
      <c r="Q641" s="1" t="s">
        <v>13574</v>
      </c>
      <c r="R641" s="1" t="s">
        <v>14319</v>
      </c>
      <c r="S641" s="1" t="s">
        <v>639</v>
      </c>
      <c r="T641" s="1"/>
      <c r="U641" s="1"/>
      <c r="V641" s="1" t="s">
        <v>14329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5685</v>
      </c>
      <c r="G642" s="1" t="s">
        <v>7320</v>
      </c>
      <c r="H642" s="1" t="s">
        <v>8923</v>
      </c>
      <c r="I642" s="1" t="s">
        <v>10556</v>
      </c>
      <c r="J642" s="1"/>
      <c r="K642" s="1" t="s">
        <v>11584</v>
      </c>
      <c r="L642" s="1" t="s">
        <v>640</v>
      </c>
      <c r="M642" s="1" t="s">
        <v>12224</v>
      </c>
      <c r="N642" s="1" t="s">
        <v>13256</v>
      </c>
      <c r="O642" s="1" t="s">
        <v>640</v>
      </c>
      <c r="P642" s="1" t="s">
        <v>13261</v>
      </c>
      <c r="Q642" s="1" t="s">
        <v>13575</v>
      </c>
      <c r="R642" s="1" t="s">
        <v>14319</v>
      </c>
      <c r="S642" s="1" t="s">
        <v>640</v>
      </c>
      <c r="T642" s="1"/>
      <c r="U642" s="1"/>
      <c r="V642" s="1" t="s">
        <v>14329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5686</v>
      </c>
      <c r="G643" s="1" t="s">
        <v>7321</v>
      </c>
      <c r="H643" s="1" t="s">
        <v>8924</v>
      </c>
      <c r="I643" s="1" t="s">
        <v>10557</v>
      </c>
      <c r="J643" s="1"/>
      <c r="K643" s="1" t="s">
        <v>11584</v>
      </c>
      <c r="L643" s="1" t="s">
        <v>641</v>
      </c>
      <c r="M643" s="1" t="s">
        <v>12225</v>
      </c>
      <c r="N643" s="1" t="s">
        <v>13256</v>
      </c>
      <c r="O643" s="1" t="s">
        <v>641</v>
      </c>
      <c r="P643" s="1" t="s">
        <v>13261</v>
      </c>
      <c r="Q643" s="1" t="s">
        <v>13576</v>
      </c>
      <c r="R643" s="1" t="s">
        <v>14319</v>
      </c>
      <c r="S643" s="1" t="s">
        <v>641</v>
      </c>
      <c r="T643" s="1"/>
      <c r="U643" s="1"/>
      <c r="V643" s="1" t="s">
        <v>14329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5687</v>
      </c>
      <c r="G644" s="1" t="s">
        <v>7322</v>
      </c>
      <c r="H644" s="1" t="s">
        <v>8924</v>
      </c>
      <c r="I644" s="1" t="s">
        <v>10558</v>
      </c>
      <c r="J644" s="1"/>
      <c r="K644" s="1" t="s">
        <v>11584</v>
      </c>
      <c r="L644" s="1" t="s">
        <v>642</v>
      </c>
      <c r="M644" s="1" t="s">
        <v>12226</v>
      </c>
      <c r="N644" s="1" t="s">
        <v>13256</v>
      </c>
      <c r="O644" s="1" t="s">
        <v>642</v>
      </c>
      <c r="P644" s="1" t="s">
        <v>13261</v>
      </c>
      <c r="Q644" s="1" t="s">
        <v>13576</v>
      </c>
      <c r="R644" s="1" t="s">
        <v>14319</v>
      </c>
      <c r="S644" s="1" t="s">
        <v>642</v>
      </c>
      <c r="T644" s="1"/>
      <c r="U644" s="1"/>
      <c r="V644" s="1" t="s">
        <v>14329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5688</v>
      </c>
      <c r="G645" s="1" t="s">
        <v>7323</v>
      </c>
      <c r="H645" s="1" t="s">
        <v>8925</v>
      </c>
      <c r="I645" s="1" t="s">
        <v>10559</v>
      </c>
      <c r="J645" s="1"/>
      <c r="K645" s="1" t="s">
        <v>11584</v>
      </c>
      <c r="L645" s="1" t="s">
        <v>643</v>
      </c>
      <c r="M645" s="1" t="s">
        <v>12227</v>
      </c>
      <c r="N645" s="1" t="s">
        <v>13256</v>
      </c>
      <c r="O645" s="1" t="s">
        <v>643</v>
      </c>
      <c r="P645" s="1" t="s">
        <v>13261</v>
      </c>
      <c r="Q645" s="1" t="s">
        <v>13577</v>
      </c>
      <c r="R645" s="1" t="s">
        <v>14319</v>
      </c>
      <c r="S645" s="1" t="s">
        <v>643</v>
      </c>
      <c r="T645" s="1"/>
      <c r="U645" s="1"/>
      <c r="V645" s="1" t="s">
        <v>14329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5689</v>
      </c>
      <c r="G646" s="1" t="s">
        <v>7324</v>
      </c>
      <c r="H646" s="1" t="s">
        <v>8926</v>
      </c>
      <c r="I646" s="1" t="s">
        <v>10560</v>
      </c>
      <c r="J646" s="1"/>
      <c r="K646" s="1" t="s">
        <v>11584</v>
      </c>
      <c r="L646" s="1" t="s">
        <v>644</v>
      </c>
      <c r="M646" s="1" t="s">
        <v>12228</v>
      </c>
      <c r="N646" s="1" t="s">
        <v>13256</v>
      </c>
      <c r="O646" s="1" t="s">
        <v>644</v>
      </c>
      <c r="P646" s="1" t="s">
        <v>13261</v>
      </c>
      <c r="Q646" s="1" t="s">
        <v>13578</v>
      </c>
      <c r="R646" s="1" t="s">
        <v>14319</v>
      </c>
      <c r="S646" s="1" t="s">
        <v>644</v>
      </c>
      <c r="T646" s="1"/>
      <c r="U646" s="1"/>
      <c r="V646" s="1" t="s">
        <v>14329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5690</v>
      </c>
      <c r="G647" s="1" t="s">
        <v>7325</v>
      </c>
      <c r="H647" s="1" t="s">
        <v>8927</v>
      </c>
      <c r="I647" s="1" t="s">
        <v>10561</v>
      </c>
      <c r="J647" s="1"/>
      <c r="K647" s="1" t="s">
        <v>11584</v>
      </c>
      <c r="L647" s="1" t="s">
        <v>645</v>
      </c>
      <c r="M647" s="1" t="s">
        <v>12229</v>
      </c>
      <c r="N647" s="1" t="s">
        <v>13256</v>
      </c>
      <c r="O647" s="1" t="s">
        <v>645</v>
      </c>
      <c r="P647" s="1" t="s">
        <v>13261</v>
      </c>
      <c r="Q647" s="1" t="s">
        <v>13579</v>
      </c>
      <c r="R647" s="1" t="s">
        <v>14319</v>
      </c>
      <c r="S647" s="1" t="s">
        <v>645</v>
      </c>
      <c r="T647" s="1"/>
      <c r="U647" s="1"/>
      <c r="V647" s="1" t="s">
        <v>14329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5691</v>
      </c>
      <c r="G648" s="1" t="s">
        <v>7326</v>
      </c>
      <c r="H648" s="1" t="s">
        <v>8928</v>
      </c>
      <c r="I648" s="1" t="s">
        <v>10562</v>
      </c>
      <c r="J648" s="1"/>
      <c r="K648" s="1" t="s">
        <v>11584</v>
      </c>
      <c r="L648" s="1" t="s">
        <v>646</v>
      </c>
      <c r="M648" s="1" t="s">
        <v>12230</v>
      </c>
      <c r="N648" s="1" t="s">
        <v>13256</v>
      </c>
      <c r="O648" s="1" t="s">
        <v>646</v>
      </c>
      <c r="P648" s="1" t="s">
        <v>13261</v>
      </c>
      <c r="Q648" s="1" t="s">
        <v>13580</v>
      </c>
      <c r="R648" s="1" t="s">
        <v>14319</v>
      </c>
      <c r="S648" s="1" t="s">
        <v>646</v>
      </c>
      <c r="T648" s="1"/>
      <c r="U648" s="1"/>
      <c r="V648" s="1" t="s">
        <v>14329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5692</v>
      </c>
      <c r="G649" s="1" t="s">
        <v>7327</v>
      </c>
      <c r="H649" s="1" t="s">
        <v>8929</v>
      </c>
      <c r="I649" s="1" t="s">
        <v>10563</v>
      </c>
      <c r="J649" s="1"/>
      <c r="K649" s="1" t="s">
        <v>11584</v>
      </c>
      <c r="L649" s="1" t="s">
        <v>647</v>
      </c>
      <c r="M649" s="1" t="s">
        <v>12231</v>
      </c>
      <c r="N649" s="1" t="s">
        <v>13256</v>
      </c>
      <c r="O649" s="1" t="s">
        <v>647</v>
      </c>
      <c r="P649" s="1" t="s">
        <v>13261</v>
      </c>
      <c r="Q649" s="1" t="s">
        <v>13581</v>
      </c>
      <c r="R649" s="1" t="s">
        <v>14319</v>
      </c>
      <c r="S649" s="1" t="s">
        <v>647</v>
      </c>
      <c r="T649" s="1"/>
      <c r="U649" s="1"/>
      <c r="V649" s="1" t="s">
        <v>14329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5693</v>
      </c>
      <c r="G650" s="1" t="s">
        <v>7324</v>
      </c>
      <c r="H650" s="1" t="s">
        <v>8926</v>
      </c>
      <c r="I650" s="1" t="s">
        <v>10564</v>
      </c>
      <c r="J650" s="1"/>
      <c r="K650" s="1" t="s">
        <v>11584</v>
      </c>
      <c r="L650" s="1" t="s">
        <v>648</v>
      </c>
      <c r="M650" s="1" t="s">
        <v>12232</v>
      </c>
      <c r="N650" s="1" t="s">
        <v>13256</v>
      </c>
      <c r="O650" s="1" t="s">
        <v>648</v>
      </c>
      <c r="P650" s="1" t="s">
        <v>13261</v>
      </c>
      <c r="Q650" s="1" t="s">
        <v>13578</v>
      </c>
      <c r="R650" s="1" t="s">
        <v>14319</v>
      </c>
      <c r="S650" s="1" t="s">
        <v>648</v>
      </c>
      <c r="T650" s="1"/>
      <c r="U650" s="1"/>
      <c r="V650" s="1" t="s">
        <v>14329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5694</v>
      </c>
      <c r="G651" s="1" t="s">
        <v>7328</v>
      </c>
      <c r="H651" s="1" t="s">
        <v>8930</v>
      </c>
      <c r="I651" s="1" t="s">
        <v>10565</v>
      </c>
      <c r="J651" s="1"/>
      <c r="K651" s="1" t="s">
        <v>11584</v>
      </c>
      <c r="L651" s="1" t="s">
        <v>649</v>
      </c>
      <c r="M651" s="1" t="s">
        <v>12233</v>
      </c>
      <c r="N651" s="1" t="s">
        <v>13256</v>
      </c>
      <c r="O651" s="1" t="s">
        <v>649</v>
      </c>
      <c r="P651" s="1" t="s">
        <v>13261</v>
      </c>
      <c r="Q651" s="1" t="s">
        <v>13582</v>
      </c>
      <c r="R651" s="1" t="s">
        <v>14319</v>
      </c>
      <c r="S651" s="1" t="s">
        <v>649</v>
      </c>
      <c r="T651" s="1"/>
      <c r="U651" s="1"/>
      <c r="V651" s="1" t="s">
        <v>14329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5695</v>
      </c>
      <c r="G652" s="1" t="s">
        <v>7329</v>
      </c>
      <c r="H652" s="1" t="s">
        <v>8931</v>
      </c>
      <c r="I652" s="1" t="s">
        <v>10566</v>
      </c>
      <c r="J652" s="1"/>
      <c r="K652" s="1" t="s">
        <v>11584</v>
      </c>
      <c r="L652" s="1" t="s">
        <v>650</v>
      </c>
      <c r="M652" s="1" t="s">
        <v>12234</v>
      </c>
      <c r="N652" s="1" t="s">
        <v>13256</v>
      </c>
      <c r="O652" s="1" t="s">
        <v>650</v>
      </c>
      <c r="P652" s="1" t="s">
        <v>13261</v>
      </c>
      <c r="Q652" s="1" t="s">
        <v>13583</v>
      </c>
      <c r="R652" s="1" t="s">
        <v>14319</v>
      </c>
      <c r="S652" s="1" t="s">
        <v>650</v>
      </c>
      <c r="T652" s="1"/>
      <c r="U652" s="1"/>
      <c r="V652" s="1" t="s">
        <v>14329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5696</v>
      </c>
      <c r="G653" s="1" t="s">
        <v>7330</v>
      </c>
      <c r="H653" s="1" t="s">
        <v>8932</v>
      </c>
      <c r="I653" s="1" t="s">
        <v>10567</v>
      </c>
      <c r="J653" s="1"/>
      <c r="K653" s="1" t="s">
        <v>11584</v>
      </c>
      <c r="L653" s="1" t="s">
        <v>651</v>
      </c>
      <c r="M653" s="1" t="s">
        <v>12235</v>
      </c>
      <c r="N653" s="1" t="s">
        <v>13256</v>
      </c>
      <c r="O653" s="1" t="s">
        <v>651</v>
      </c>
      <c r="P653" s="1" t="s">
        <v>13261</v>
      </c>
      <c r="Q653" s="1" t="s">
        <v>13584</v>
      </c>
      <c r="R653" s="1" t="s">
        <v>14319</v>
      </c>
      <c r="S653" s="1" t="s">
        <v>651</v>
      </c>
      <c r="T653" s="1"/>
      <c r="U653" s="1"/>
      <c r="V653" s="1" t="s">
        <v>14329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5697</v>
      </c>
      <c r="G654" s="1" t="s">
        <v>7331</v>
      </c>
      <c r="H654" s="1" t="s">
        <v>8933</v>
      </c>
      <c r="I654" s="1" t="s">
        <v>10568</v>
      </c>
      <c r="J654" s="1"/>
      <c r="K654" s="1" t="s">
        <v>11584</v>
      </c>
      <c r="L654" s="1" t="s">
        <v>652</v>
      </c>
      <c r="M654" s="1" t="s">
        <v>12236</v>
      </c>
      <c r="N654" s="1" t="s">
        <v>13256</v>
      </c>
      <c r="O654" s="1" t="s">
        <v>652</v>
      </c>
      <c r="P654" s="1" t="s">
        <v>13261</v>
      </c>
      <c r="Q654" s="1" t="s">
        <v>13585</v>
      </c>
      <c r="R654" s="1" t="s">
        <v>14319</v>
      </c>
      <c r="S654" s="1" t="s">
        <v>652</v>
      </c>
      <c r="T654" s="1"/>
      <c r="U654" s="1"/>
      <c r="V654" s="1" t="s">
        <v>14329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5698</v>
      </c>
      <c r="G655" s="1" t="s">
        <v>7332</v>
      </c>
      <c r="H655" s="1" t="s">
        <v>8934</v>
      </c>
      <c r="I655" s="1" t="s">
        <v>10569</v>
      </c>
      <c r="J655" s="1"/>
      <c r="K655" s="1" t="s">
        <v>11584</v>
      </c>
      <c r="L655" s="1" t="s">
        <v>653</v>
      </c>
      <c r="M655" s="1" t="s">
        <v>12237</v>
      </c>
      <c r="N655" s="1" t="s">
        <v>13256</v>
      </c>
      <c r="O655" s="1" t="s">
        <v>653</v>
      </c>
      <c r="P655" s="1" t="s">
        <v>13261</v>
      </c>
      <c r="Q655" s="1" t="s">
        <v>13586</v>
      </c>
      <c r="R655" s="1" t="s">
        <v>14319</v>
      </c>
      <c r="S655" s="1" t="s">
        <v>653</v>
      </c>
      <c r="T655" s="1"/>
      <c r="U655" s="1"/>
      <c r="V655" s="1" t="s">
        <v>14329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5699</v>
      </c>
      <c r="G656" s="1" t="s">
        <v>7333</v>
      </c>
      <c r="H656" s="1" t="s">
        <v>8935</v>
      </c>
      <c r="I656" s="1" t="s">
        <v>10570</v>
      </c>
      <c r="J656" s="1"/>
      <c r="K656" s="1" t="s">
        <v>11584</v>
      </c>
      <c r="L656" s="1" t="s">
        <v>654</v>
      </c>
      <c r="M656" s="1" t="s">
        <v>12238</v>
      </c>
      <c r="N656" s="1" t="s">
        <v>13256</v>
      </c>
      <c r="O656" s="1" t="s">
        <v>654</v>
      </c>
      <c r="P656" s="1" t="s">
        <v>13261</v>
      </c>
      <c r="Q656" s="1" t="s">
        <v>13587</v>
      </c>
      <c r="R656" s="1" t="s">
        <v>14319</v>
      </c>
      <c r="S656" s="1" t="s">
        <v>654</v>
      </c>
      <c r="T656" s="1"/>
      <c r="U656" s="1"/>
      <c r="V656" s="1" t="s">
        <v>14329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5700</v>
      </c>
      <c r="G657" s="1" t="s">
        <v>7334</v>
      </c>
      <c r="H657" s="1" t="s">
        <v>8914</v>
      </c>
      <c r="I657" s="1" t="s">
        <v>10571</v>
      </c>
      <c r="J657" s="1"/>
      <c r="K657" s="1" t="s">
        <v>11584</v>
      </c>
      <c r="L657" s="1" t="s">
        <v>655</v>
      </c>
      <c r="M657" s="1" t="s">
        <v>12239</v>
      </c>
      <c r="N657" s="1" t="s">
        <v>13256</v>
      </c>
      <c r="O657" s="1" t="s">
        <v>655</v>
      </c>
      <c r="P657" s="1" t="s">
        <v>13261</v>
      </c>
      <c r="Q657" s="1" t="s">
        <v>13566</v>
      </c>
      <c r="R657" s="1" t="s">
        <v>14319</v>
      </c>
      <c r="S657" s="1" t="s">
        <v>655</v>
      </c>
      <c r="T657" s="1"/>
      <c r="U657" s="1"/>
      <c r="V657" s="1" t="s">
        <v>14329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5701</v>
      </c>
      <c r="G658" s="1" t="s">
        <v>7335</v>
      </c>
      <c r="H658" s="1" t="s">
        <v>8936</v>
      </c>
      <c r="I658" s="1" t="s">
        <v>10572</v>
      </c>
      <c r="J658" s="1"/>
      <c r="K658" s="1" t="s">
        <v>11584</v>
      </c>
      <c r="L658" s="1" t="s">
        <v>656</v>
      </c>
      <c r="M658" s="1" t="s">
        <v>12240</v>
      </c>
      <c r="N658" s="1" t="s">
        <v>13256</v>
      </c>
      <c r="O658" s="1" t="s">
        <v>656</v>
      </c>
      <c r="P658" s="1" t="s">
        <v>13261</v>
      </c>
      <c r="Q658" s="1" t="s">
        <v>13588</v>
      </c>
      <c r="R658" s="1" t="s">
        <v>14319</v>
      </c>
      <c r="S658" s="1" t="s">
        <v>656</v>
      </c>
      <c r="T658" s="1"/>
      <c r="U658" s="1"/>
      <c r="V658" s="1" t="s">
        <v>14329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5702</v>
      </c>
      <c r="G659" s="1" t="s">
        <v>7336</v>
      </c>
      <c r="H659" s="1" t="s">
        <v>8937</v>
      </c>
      <c r="I659" s="1" t="s">
        <v>10573</v>
      </c>
      <c r="J659" s="1"/>
      <c r="K659" s="1" t="s">
        <v>11584</v>
      </c>
      <c r="L659" s="1" t="s">
        <v>657</v>
      </c>
      <c r="M659" s="1" t="s">
        <v>12241</v>
      </c>
      <c r="N659" s="1" t="s">
        <v>13256</v>
      </c>
      <c r="O659" s="1" t="s">
        <v>657</v>
      </c>
      <c r="P659" s="1" t="s">
        <v>13261</v>
      </c>
      <c r="Q659" s="1" t="s">
        <v>13589</v>
      </c>
      <c r="R659" s="1" t="s">
        <v>14319</v>
      </c>
      <c r="S659" s="1" t="s">
        <v>657</v>
      </c>
      <c r="T659" s="1"/>
      <c r="U659" s="1"/>
      <c r="V659" s="1" t="s">
        <v>14329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5703</v>
      </c>
      <c r="G660" s="1" t="s">
        <v>7337</v>
      </c>
      <c r="H660" s="1" t="s">
        <v>8938</v>
      </c>
      <c r="I660" s="1" t="s">
        <v>10574</v>
      </c>
      <c r="J660" s="1"/>
      <c r="K660" s="1" t="s">
        <v>11584</v>
      </c>
      <c r="L660" s="1" t="s">
        <v>658</v>
      </c>
      <c r="M660" s="1" t="s">
        <v>12242</v>
      </c>
      <c r="N660" s="1" t="s">
        <v>13256</v>
      </c>
      <c r="O660" s="1" t="s">
        <v>658</v>
      </c>
      <c r="P660" s="1" t="s">
        <v>13261</v>
      </c>
      <c r="Q660" s="1" t="s">
        <v>13590</v>
      </c>
      <c r="R660" s="1" t="s">
        <v>14319</v>
      </c>
      <c r="S660" s="1" t="s">
        <v>658</v>
      </c>
      <c r="T660" s="1"/>
      <c r="U660" s="1"/>
      <c r="V660" s="1" t="s">
        <v>14329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5704</v>
      </c>
      <c r="G661" s="1" t="s">
        <v>7338</v>
      </c>
      <c r="H661" s="1" t="s">
        <v>8939</v>
      </c>
      <c r="I661" s="1" t="s">
        <v>10575</v>
      </c>
      <c r="J661" s="1"/>
      <c r="K661" s="1" t="s">
        <v>11584</v>
      </c>
      <c r="L661" s="1" t="s">
        <v>659</v>
      </c>
      <c r="M661" s="1" t="s">
        <v>12243</v>
      </c>
      <c r="N661" s="1" t="s">
        <v>13256</v>
      </c>
      <c r="O661" s="1" t="s">
        <v>659</v>
      </c>
      <c r="P661" s="1" t="s">
        <v>13261</v>
      </c>
      <c r="Q661" s="1" t="s">
        <v>13591</v>
      </c>
      <c r="R661" s="1" t="s">
        <v>14319</v>
      </c>
      <c r="S661" s="1" t="s">
        <v>659</v>
      </c>
      <c r="T661" s="1"/>
      <c r="U661" s="1"/>
      <c r="V661" s="1" t="s">
        <v>14329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5705</v>
      </c>
      <c r="G662" s="1" t="s">
        <v>7339</v>
      </c>
      <c r="H662" s="1" t="s">
        <v>8940</v>
      </c>
      <c r="I662" s="1" t="s">
        <v>10576</v>
      </c>
      <c r="J662" s="1"/>
      <c r="K662" s="1" t="s">
        <v>11584</v>
      </c>
      <c r="L662" s="1" t="s">
        <v>660</v>
      </c>
      <c r="M662" s="1" t="s">
        <v>12244</v>
      </c>
      <c r="N662" s="1" t="s">
        <v>13256</v>
      </c>
      <c r="O662" s="1" t="s">
        <v>660</v>
      </c>
      <c r="P662" s="1" t="s">
        <v>13261</v>
      </c>
      <c r="Q662" s="1" t="s">
        <v>13592</v>
      </c>
      <c r="R662" s="1" t="s">
        <v>14319</v>
      </c>
      <c r="S662" s="1" t="s">
        <v>660</v>
      </c>
      <c r="T662" s="1"/>
      <c r="U662" s="1"/>
      <c r="V662" s="1" t="s">
        <v>14329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5706</v>
      </c>
      <c r="G663" s="1" t="s">
        <v>7340</v>
      </c>
      <c r="H663" s="1" t="s">
        <v>8941</v>
      </c>
      <c r="I663" s="1" t="s">
        <v>10577</v>
      </c>
      <c r="J663" s="1"/>
      <c r="K663" s="1" t="s">
        <v>11584</v>
      </c>
      <c r="L663" s="1" t="s">
        <v>661</v>
      </c>
      <c r="M663" s="1" t="s">
        <v>12245</v>
      </c>
      <c r="N663" s="1" t="s">
        <v>13256</v>
      </c>
      <c r="O663" s="1" t="s">
        <v>661</v>
      </c>
      <c r="P663" s="1" t="s">
        <v>13261</v>
      </c>
      <c r="Q663" s="1" t="s">
        <v>13593</v>
      </c>
      <c r="R663" s="1" t="s">
        <v>14319</v>
      </c>
      <c r="S663" s="1" t="s">
        <v>661</v>
      </c>
      <c r="T663" s="1"/>
      <c r="U663" s="1"/>
      <c r="V663" s="1" t="s">
        <v>14329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5707</v>
      </c>
      <c r="G664" s="1" t="s">
        <v>7341</v>
      </c>
      <c r="H664" s="1" t="s">
        <v>8942</v>
      </c>
      <c r="I664" s="1" t="s">
        <v>10578</v>
      </c>
      <c r="J664" s="1"/>
      <c r="K664" s="1" t="s">
        <v>11584</v>
      </c>
      <c r="L664" s="1" t="s">
        <v>662</v>
      </c>
      <c r="M664" s="1" t="s">
        <v>12246</v>
      </c>
      <c r="N664" s="1" t="s">
        <v>13256</v>
      </c>
      <c r="O664" s="1" t="s">
        <v>662</v>
      </c>
      <c r="P664" s="1" t="s">
        <v>13261</v>
      </c>
      <c r="Q664" s="1" t="s">
        <v>13594</v>
      </c>
      <c r="R664" s="1" t="s">
        <v>14319</v>
      </c>
      <c r="S664" s="1" t="s">
        <v>662</v>
      </c>
      <c r="T664" s="1"/>
      <c r="U664" s="1"/>
      <c r="V664" s="1" t="s">
        <v>14329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5708</v>
      </c>
      <c r="G665" s="1" t="s">
        <v>7342</v>
      </c>
      <c r="H665" s="1" t="s">
        <v>8943</v>
      </c>
      <c r="I665" s="1" t="s">
        <v>10579</v>
      </c>
      <c r="J665" s="1"/>
      <c r="K665" s="1" t="s">
        <v>11584</v>
      </c>
      <c r="L665" s="1" t="s">
        <v>663</v>
      </c>
      <c r="M665" s="1" t="s">
        <v>12247</v>
      </c>
      <c r="N665" s="1" t="s">
        <v>13256</v>
      </c>
      <c r="O665" s="1" t="s">
        <v>663</v>
      </c>
      <c r="P665" s="1" t="s">
        <v>13261</v>
      </c>
      <c r="Q665" s="1" t="s">
        <v>13595</v>
      </c>
      <c r="R665" s="1" t="s">
        <v>14319</v>
      </c>
      <c r="S665" s="1" t="s">
        <v>663</v>
      </c>
      <c r="T665" s="1"/>
      <c r="U665" s="1"/>
      <c r="V665" s="1" t="s">
        <v>14329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5709</v>
      </c>
      <c r="G666" s="1" t="s">
        <v>7343</v>
      </c>
      <c r="H666" s="1" t="s">
        <v>8944</v>
      </c>
      <c r="I666" s="1" t="s">
        <v>10580</v>
      </c>
      <c r="J666" s="1"/>
      <c r="K666" s="1" t="s">
        <v>11584</v>
      </c>
      <c r="L666" s="1" t="s">
        <v>664</v>
      </c>
      <c r="M666" s="1" t="s">
        <v>12248</v>
      </c>
      <c r="N666" s="1" t="s">
        <v>13256</v>
      </c>
      <c r="O666" s="1" t="s">
        <v>664</v>
      </c>
      <c r="P666" s="1" t="s">
        <v>13261</v>
      </c>
      <c r="Q666" s="1" t="s">
        <v>13596</v>
      </c>
      <c r="R666" s="1" t="s">
        <v>14319</v>
      </c>
      <c r="S666" s="1" t="s">
        <v>664</v>
      </c>
      <c r="T666" s="1"/>
      <c r="U666" s="1"/>
      <c r="V666" s="1" t="s">
        <v>14329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5710</v>
      </c>
      <c r="G667" s="1" t="s">
        <v>7344</v>
      </c>
      <c r="H667" s="1" t="s">
        <v>8945</v>
      </c>
      <c r="I667" s="1" t="s">
        <v>10581</v>
      </c>
      <c r="J667" s="1"/>
      <c r="K667" s="1" t="s">
        <v>11584</v>
      </c>
      <c r="L667" s="1" t="s">
        <v>665</v>
      </c>
      <c r="M667" s="1" t="s">
        <v>12249</v>
      </c>
      <c r="N667" s="1" t="s">
        <v>13256</v>
      </c>
      <c r="O667" s="1" t="s">
        <v>665</v>
      </c>
      <c r="P667" s="1" t="s">
        <v>13261</v>
      </c>
      <c r="Q667" s="1" t="s">
        <v>13597</v>
      </c>
      <c r="R667" s="1" t="s">
        <v>14319</v>
      </c>
      <c r="S667" s="1" t="s">
        <v>665</v>
      </c>
      <c r="T667" s="1"/>
      <c r="U667" s="1"/>
      <c r="V667" s="1" t="s">
        <v>14329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5711</v>
      </c>
      <c r="G668" s="1" t="s">
        <v>7345</v>
      </c>
      <c r="H668" s="1" t="s">
        <v>8946</v>
      </c>
      <c r="I668" s="1" t="s">
        <v>10582</v>
      </c>
      <c r="J668" s="1"/>
      <c r="K668" s="1" t="s">
        <v>11584</v>
      </c>
      <c r="L668" s="1" t="s">
        <v>666</v>
      </c>
      <c r="M668" s="1" t="s">
        <v>12250</v>
      </c>
      <c r="N668" s="1" t="s">
        <v>13256</v>
      </c>
      <c r="O668" s="1" t="s">
        <v>666</v>
      </c>
      <c r="P668" s="1" t="s">
        <v>13261</v>
      </c>
      <c r="Q668" s="1" t="s">
        <v>13598</v>
      </c>
      <c r="R668" s="1" t="s">
        <v>14319</v>
      </c>
      <c r="S668" s="1" t="s">
        <v>666</v>
      </c>
      <c r="T668" s="1"/>
      <c r="U668" s="1"/>
      <c r="V668" s="1" t="s">
        <v>14329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5712</v>
      </c>
      <c r="G669" s="1" t="s">
        <v>7346</v>
      </c>
      <c r="H669" s="1" t="s">
        <v>8947</v>
      </c>
      <c r="I669" s="1" t="s">
        <v>10583</v>
      </c>
      <c r="J669" s="1"/>
      <c r="K669" s="1" t="s">
        <v>11584</v>
      </c>
      <c r="L669" s="1" t="s">
        <v>667</v>
      </c>
      <c r="M669" s="1" t="s">
        <v>12251</v>
      </c>
      <c r="N669" s="1" t="s">
        <v>13256</v>
      </c>
      <c r="O669" s="1" t="s">
        <v>667</v>
      </c>
      <c r="P669" s="1" t="s">
        <v>13261</v>
      </c>
      <c r="Q669" s="1" t="s">
        <v>13599</v>
      </c>
      <c r="R669" s="1" t="s">
        <v>14319</v>
      </c>
      <c r="S669" s="1" t="s">
        <v>667</v>
      </c>
      <c r="T669" s="1"/>
      <c r="U669" s="1"/>
      <c r="V669" s="1" t="s">
        <v>14329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5713</v>
      </c>
      <c r="G670" s="1" t="s">
        <v>7347</v>
      </c>
      <c r="H670" s="1" t="s">
        <v>8948</v>
      </c>
      <c r="I670" s="1" t="s">
        <v>10584</v>
      </c>
      <c r="J670" s="1"/>
      <c r="K670" s="1" t="s">
        <v>11584</v>
      </c>
      <c r="L670" s="1" t="s">
        <v>668</v>
      </c>
      <c r="M670" s="1" t="s">
        <v>12252</v>
      </c>
      <c r="N670" s="1" t="s">
        <v>13256</v>
      </c>
      <c r="O670" s="1" t="s">
        <v>668</v>
      </c>
      <c r="P670" s="1" t="s">
        <v>13261</v>
      </c>
      <c r="Q670" s="1" t="s">
        <v>13600</v>
      </c>
      <c r="R670" s="1" t="s">
        <v>14319</v>
      </c>
      <c r="S670" s="1" t="s">
        <v>668</v>
      </c>
      <c r="T670" s="1"/>
      <c r="U670" s="1"/>
      <c r="V670" s="1" t="s">
        <v>14329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5714</v>
      </c>
      <c r="G671" s="1" t="s">
        <v>7348</v>
      </c>
      <c r="H671" s="1" t="s">
        <v>8949</v>
      </c>
      <c r="I671" s="1" t="s">
        <v>10585</v>
      </c>
      <c r="J671" s="1"/>
      <c r="K671" s="1" t="s">
        <v>11584</v>
      </c>
      <c r="L671" s="1" t="s">
        <v>669</v>
      </c>
      <c r="M671" s="1" t="s">
        <v>12253</v>
      </c>
      <c r="N671" s="1" t="s">
        <v>13256</v>
      </c>
      <c r="O671" s="1" t="s">
        <v>669</v>
      </c>
      <c r="P671" s="1" t="s">
        <v>13261</v>
      </c>
      <c r="Q671" s="1" t="s">
        <v>13601</v>
      </c>
      <c r="R671" s="1" t="s">
        <v>14319</v>
      </c>
      <c r="S671" s="1" t="s">
        <v>669</v>
      </c>
      <c r="T671" s="1"/>
      <c r="U671" s="1"/>
      <c r="V671" s="1" t="s">
        <v>14329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5715</v>
      </c>
      <c r="G672" s="1" t="s">
        <v>7349</v>
      </c>
      <c r="H672" s="1" t="s">
        <v>8950</v>
      </c>
      <c r="I672" s="1" t="s">
        <v>10586</v>
      </c>
      <c r="J672" s="1"/>
      <c r="K672" s="1" t="s">
        <v>11584</v>
      </c>
      <c r="L672" s="1" t="s">
        <v>670</v>
      </c>
      <c r="M672" s="1" t="s">
        <v>12254</v>
      </c>
      <c r="N672" s="1" t="s">
        <v>13256</v>
      </c>
      <c r="O672" s="1" t="s">
        <v>670</v>
      </c>
      <c r="P672" s="1" t="s">
        <v>13261</v>
      </c>
      <c r="Q672" s="1" t="s">
        <v>13602</v>
      </c>
      <c r="R672" s="1" t="s">
        <v>14319</v>
      </c>
      <c r="S672" s="1" t="s">
        <v>670</v>
      </c>
      <c r="T672" s="1"/>
      <c r="U672" s="1"/>
      <c r="V672" s="1" t="s">
        <v>14329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5716</v>
      </c>
      <c r="G673" s="1" t="s">
        <v>7350</v>
      </c>
      <c r="H673" s="1" t="s">
        <v>8951</v>
      </c>
      <c r="I673" s="1" t="s">
        <v>10587</v>
      </c>
      <c r="J673" s="1"/>
      <c r="K673" s="1" t="s">
        <v>11584</v>
      </c>
      <c r="L673" s="1" t="s">
        <v>671</v>
      </c>
      <c r="M673" s="1" t="s">
        <v>12255</v>
      </c>
      <c r="N673" s="1" t="s">
        <v>13256</v>
      </c>
      <c r="O673" s="1" t="s">
        <v>671</v>
      </c>
      <c r="P673" s="1" t="s">
        <v>13261</v>
      </c>
      <c r="Q673" s="1" t="s">
        <v>13603</v>
      </c>
      <c r="R673" s="1" t="s">
        <v>14319</v>
      </c>
      <c r="S673" s="1" t="s">
        <v>671</v>
      </c>
      <c r="T673" s="1"/>
      <c r="U673" s="1"/>
      <c r="V673" s="1" t="s">
        <v>14329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5717</v>
      </c>
      <c r="G674" s="1" t="s">
        <v>7351</v>
      </c>
      <c r="H674" s="1" t="s">
        <v>8925</v>
      </c>
      <c r="I674" s="1" t="s">
        <v>10588</v>
      </c>
      <c r="J674" s="1"/>
      <c r="K674" s="1" t="s">
        <v>11584</v>
      </c>
      <c r="L674" s="1" t="s">
        <v>672</v>
      </c>
      <c r="M674" s="1" t="s">
        <v>12256</v>
      </c>
      <c r="N674" s="1" t="s">
        <v>13256</v>
      </c>
      <c r="O674" s="1" t="s">
        <v>672</v>
      </c>
      <c r="P674" s="1" t="s">
        <v>13261</v>
      </c>
      <c r="Q674" s="1" t="s">
        <v>13577</v>
      </c>
      <c r="R674" s="1" t="s">
        <v>14319</v>
      </c>
      <c r="S674" s="1" t="s">
        <v>672</v>
      </c>
      <c r="T674" s="1"/>
      <c r="U674" s="1"/>
      <c r="V674" s="1" t="s">
        <v>14329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5718</v>
      </c>
      <c r="G675" s="1" t="s">
        <v>7352</v>
      </c>
      <c r="H675" s="1" t="s">
        <v>8952</v>
      </c>
      <c r="I675" s="1" t="s">
        <v>10589</v>
      </c>
      <c r="J675" s="1"/>
      <c r="K675" s="1" t="s">
        <v>11584</v>
      </c>
      <c r="L675" s="1" t="s">
        <v>673</v>
      </c>
      <c r="M675" s="1" t="s">
        <v>12257</v>
      </c>
      <c r="N675" s="1" t="s">
        <v>13256</v>
      </c>
      <c r="O675" s="1" t="s">
        <v>673</v>
      </c>
      <c r="P675" s="1" t="s">
        <v>13261</v>
      </c>
      <c r="Q675" s="1" t="s">
        <v>13604</v>
      </c>
      <c r="R675" s="1" t="s">
        <v>14319</v>
      </c>
      <c r="S675" s="1" t="s">
        <v>673</v>
      </c>
      <c r="T675" s="1"/>
      <c r="U675" s="1"/>
      <c r="V675" s="1" t="s">
        <v>14329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5719</v>
      </c>
      <c r="G676" s="1" t="s">
        <v>7353</v>
      </c>
      <c r="H676" s="1" t="s">
        <v>8953</v>
      </c>
      <c r="I676" s="1" t="s">
        <v>10590</v>
      </c>
      <c r="J676" s="1"/>
      <c r="K676" s="1" t="s">
        <v>11584</v>
      </c>
      <c r="L676" s="1" t="s">
        <v>674</v>
      </c>
      <c r="M676" s="1" t="s">
        <v>12258</v>
      </c>
      <c r="N676" s="1" t="s">
        <v>13256</v>
      </c>
      <c r="O676" s="1" t="s">
        <v>674</v>
      </c>
      <c r="P676" s="1" t="s">
        <v>13261</v>
      </c>
      <c r="Q676" s="1" t="s">
        <v>13605</v>
      </c>
      <c r="R676" s="1" t="s">
        <v>14319</v>
      </c>
      <c r="S676" s="1" t="s">
        <v>674</v>
      </c>
      <c r="T676" s="1"/>
      <c r="U676" s="1"/>
      <c r="V676" s="1" t="s">
        <v>14329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5720</v>
      </c>
      <c r="G677" s="1" t="s">
        <v>7354</v>
      </c>
      <c r="H677" s="1" t="s">
        <v>8954</v>
      </c>
      <c r="I677" s="1" t="s">
        <v>10591</v>
      </c>
      <c r="J677" s="1"/>
      <c r="K677" s="1" t="s">
        <v>11584</v>
      </c>
      <c r="L677" s="1" t="s">
        <v>675</v>
      </c>
      <c r="M677" s="1" t="s">
        <v>12259</v>
      </c>
      <c r="N677" s="1" t="s">
        <v>13256</v>
      </c>
      <c r="O677" s="1" t="s">
        <v>675</v>
      </c>
      <c r="P677" s="1" t="s">
        <v>13261</v>
      </c>
      <c r="Q677" s="1" t="s">
        <v>13606</v>
      </c>
      <c r="R677" s="1" t="s">
        <v>14319</v>
      </c>
      <c r="S677" s="1" t="s">
        <v>675</v>
      </c>
      <c r="T677" s="1"/>
      <c r="U677" s="1"/>
      <c r="V677" s="1" t="s">
        <v>14329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5721</v>
      </c>
      <c r="G678" s="1" t="s">
        <v>7355</v>
      </c>
      <c r="H678" s="1" t="s">
        <v>8955</v>
      </c>
      <c r="I678" s="1" t="s">
        <v>10592</v>
      </c>
      <c r="J678" s="1"/>
      <c r="K678" s="1" t="s">
        <v>11584</v>
      </c>
      <c r="L678" s="1" t="s">
        <v>676</v>
      </c>
      <c r="M678" s="1" t="s">
        <v>12260</v>
      </c>
      <c r="N678" s="1" t="s">
        <v>13256</v>
      </c>
      <c r="O678" s="1" t="s">
        <v>676</v>
      </c>
      <c r="P678" s="1" t="s">
        <v>13261</v>
      </c>
      <c r="Q678" s="1" t="s">
        <v>13607</v>
      </c>
      <c r="R678" s="1" t="s">
        <v>14319</v>
      </c>
      <c r="S678" s="1" t="s">
        <v>676</v>
      </c>
      <c r="T678" s="1"/>
      <c r="U678" s="1"/>
      <c r="V678" s="1" t="s">
        <v>14329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5722</v>
      </c>
      <c r="G679" s="1" t="s">
        <v>7356</v>
      </c>
      <c r="H679" s="1" t="s">
        <v>8956</v>
      </c>
      <c r="I679" s="1" t="s">
        <v>10593</v>
      </c>
      <c r="J679" s="1"/>
      <c r="K679" s="1" t="s">
        <v>11584</v>
      </c>
      <c r="L679" s="1" t="s">
        <v>677</v>
      </c>
      <c r="M679" s="1" t="s">
        <v>12261</v>
      </c>
      <c r="N679" s="1" t="s">
        <v>13256</v>
      </c>
      <c r="O679" s="1" t="s">
        <v>677</v>
      </c>
      <c r="P679" s="1" t="s">
        <v>13261</v>
      </c>
      <c r="Q679" s="1" t="s">
        <v>13608</v>
      </c>
      <c r="R679" s="1" t="s">
        <v>14319</v>
      </c>
      <c r="S679" s="1" t="s">
        <v>677</v>
      </c>
      <c r="T679" s="1"/>
      <c r="U679" s="1"/>
      <c r="V679" s="1" t="s">
        <v>14329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5723</v>
      </c>
      <c r="G680" s="1" t="s">
        <v>7357</v>
      </c>
      <c r="H680" s="1" t="s">
        <v>8957</v>
      </c>
      <c r="I680" s="1" t="s">
        <v>10594</v>
      </c>
      <c r="J680" s="1"/>
      <c r="K680" s="1" t="s">
        <v>11584</v>
      </c>
      <c r="L680" s="1" t="s">
        <v>678</v>
      </c>
      <c r="M680" s="1" t="s">
        <v>12262</v>
      </c>
      <c r="N680" s="1" t="s">
        <v>13256</v>
      </c>
      <c r="O680" s="1" t="s">
        <v>678</v>
      </c>
      <c r="P680" s="1" t="s">
        <v>13261</v>
      </c>
      <c r="Q680" s="1" t="s">
        <v>13609</v>
      </c>
      <c r="R680" s="1" t="s">
        <v>14319</v>
      </c>
      <c r="S680" s="1" t="s">
        <v>678</v>
      </c>
      <c r="T680" s="1"/>
      <c r="U680" s="1"/>
      <c r="V680" s="1" t="s">
        <v>14329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5724</v>
      </c>
      <c r="G681" s="1" t="s">
        <v>7358</v>
      </c>
      <c r="H681" s="1" t="s">
        <v>8925</v>
      </c>
      <c r="I681" s="1" t="s">
        <v>10595</v>
      </c>
      <c r="J681" s="1"/>
      <c r="K681" s="1" t="s">
        <v>11584</v>
      </c>
      <c r="L681" s="1" t="s">
        <v>679</v>
      </c>
      <c r="M681" s="1" t="s">
        <v>12263</v>
      </c>
      <c r="N681" s="1" t="s">
        <v>13256</v>
      </c>
      <c r="O681" s="1" t="s">
        <v>679</v>
      </c>
      <c r="P681" s="1" t="s">
        <v>13261</v>
      </c>
      <c r="Q681" s="1" t="s">
        <v>13577</v>
      </c>
      <c r="R681" s="1" t="s">
        <v>14319</v>
      </c>
      <c r="S681" s="1" t="s">
        <v>679</v>
      </c>
      <c r="T681" s="1"/>
      <c r="U681" s="1"/>
      <c r="V681" s="1" t="s">
        <v>14329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5725</v>
      </c>
      <c r="G682" s="1" t="s">
        <v>7359</v>
      </c>
      <c r="H682" s="1" t="s">
        <v>8958</v>
      </c>
      <c r="I682" s="1" t="s">
        <v>10596</v>
      </c>
      <c r="J682" s="1"/>
      <c r="K682" s="1" t="s">
        <v>11584</v>
      </c>
      <c r="L682" s="1" t="s">
        <v>680</v>
      </c>
      <c r="M682" s="1" t="s">
        <v>12264</v>
      </c>
      <c r="N682" s="1" t="s">
        <v>13256</v>
      </c>
      <c r="O682" s="1" t="s">
        <v>680</v>
      </c>
      <c r="P682" s="1" t="s">
        <v>13261</v>
      </c>
      <c r="Q682" s="1" t="s">
        <v>13610</v>
      </c>
      <c r="R682" s="1" t="s">
        <v>14319</v>
      </c>
      <c r="S682" s="1" t="s">
        <v>680</v>
      </c>
      <c r="T682" s="1"/>
      <c r="U682" s="1"/>
      <c r="V682" s="1" t="s">
        <v>14329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5726</v>
      </c>
      <c r="G683" s="1" t="s">
        <v>7360</v>
      </c>
      <c r="H683" s="1" t="s">
        <v>8959</v>
      </c>
      <c r="I683" s="1" t="s">
        <v>10597</v>
      </c>
      <c r="J683" s="1"/>
      <c r="K683" s="1" t="s">
        <v>11584</v>
      </c>
      <c r="L683" s="1" t="s">
        <v>681</v>
      </c>
      <c r="M683" s="1" t="s">
        <v>12265</v>
      </c>
      <c r="N683" s="1" t="s">
        <v>13256</v>
      </c>
      <c r="O683" s="1" t="s">
        <v>681</v>
      </c>
      <c r="P683" s="1" t="s">
        <v>13261</v>
      </c>
      <c r="Q683" s="1" t="s">
        <v>13611</v>
      </c>
      <c r="R683" s="1" t="s">
        <v>14319</v>
      </c>
      <c r="S683" s="1" t="s">
        <v>681</v>
      </c>
      <c r="T683" s="1"/>
      <c r="U683" s="1"/>
      <c r="V683" s="1" t="s">
        <v>14329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5727</v>
      </c>
      <c r="G684" s="1" t="s">
        <v>7361</v>
      </c>
      <c r="H684" s="1" t="s">
        <v>8960</v>
      </c>
      <c r="I684" s="1" t="s">
        <v>10598</v>
      </c>
      <c r="J684" s="1"/>
      <c r="K684" s="1" t="s">
        <v>11584</v>
      </c>
      <c r="L684" s="1" t="s">
        <v>682</v>
      </c>
      <c r="M684" s="1" t="s">
        <v>12266</v>
      </c>
      <c r="N684" s="1" t="s">
        <v>13256</v>
      </c>
      <c r="O684" s="1" t="s">
        <v>682</v>
      </c>
      <c r="P684" s="1" t="s">
        <v>13261</v>
      </c>
      <c r="Q684" s="1" t="s">
        <v>13612</v>
      </c>
      <c r="R684" s="1" t="s">
        <v>14319</v>
      </c>
      <c r="S684" s="1" t="s">
        <v>682</v>
      </c>
      <c r="T684" s="1"/>
      <c r="U684" s="1"/>
      <c r="V684" s="1" t="s">
        <v>14329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5728</v>
      </c>
      <c r="G685" s="1" t="s">
        <v>7362</v>
      </c>
      <c r="H685" s="1" t="s">
        <v>8961</v>
      </c>
      <c r="I685" s="1" t="s">
        <v>10599</v>
      </c>
      <c r="J685" s="1"/>
      <c r="K685" s="1" t="s">
        <v>11584</v>
      </c>
      <c r="L685" s="1" t="s">
        <v>683</v>
      </c>
      <c r="M685" s="1" t="s">
        <v>12267</v>
      </c>
      <c r="N685" s="1" t="s">
        <v>13256</v>
      </c>
      <c r="O685" s="1" t="s">
        <v>683</v>
      </c>
      <c r="P685" s="1" t="s">
        <v>13261</v>
      </c>
      <c r="Q685" s="1" t="s">
        <v>13613</v>
      </c>
      <c r="R685" s="1" t="s">
        <v>14319</v>
      </c>
      <c r="S685" s="1" t="s">
        <v>683</v>
      </c>
      <c r="T685" s="1"/>
      <c r="U685" s="1"/>
      <c r="V685" s="1" t="s">
        <v>14329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5729</v>
      </c>
      <c r="G686" s="1" t="s">
        <v>7363</v>
      </c>
      <c r="H686" s="1" t="s">
        <v>8962</v>
      </c>
      <c r="I686" s="1" t="s">
        <v>10600</v>
      </c>
      <c r="J686" s="1"/>
      <c r="K686" s="1" t="s">
        <v>11584</v>
      </c>
      <c r="L686" s="1" t="s">
        <v>684</v>
      </c>
      <c r="M686" s="1" t="s">
        <v>12268</v>
      </c>
      <c r="N686" s="1" t="s">
        <v>13256</v>
      </c>
      <c r="O686" s="1" t="s">
        <v>684</v>
      </c>
      <c r="P686" s="1" t="s">
        <v>13261</v>
      </c>
      <c r="Q686" s="1" t="s">
        <v>13614</v>
      </c>
      <c r="R686" s="1" t="s">
        <v>14319</v>
      </c>
      <c r="S686" s="1" t="s">
        <v>684</v>
      </c>
      <c r="T686" s="1"/>
      <c r="U686" s="1"/>
      <c r="V686" s="1" t="s">
        <v>14329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5730</v>
      </c>
      <c r="G687" s="1" t="s">
        <v>7364</v>
      </c>
      <c r="H687" s="1" t="s">
        <v>8963</v>
      </c>
      <c r="I687" s="1" t="s">
        <v>10601</v>
      </c>
      <c r="J687" s="1"/>
      <c r="K687" s="1" t="s">
        <v>11584</v>
      </c>
      <c r="L687" s="1" t="s">
        <v>685</v>
      </c>
      <c r="M687" s="1" t="s">
        <v>12269</v>
      </c>
      <c r="N687" s="1" t="s">
        <v>13256</v>
      </c>
      <c r="O687" s="1" t="s">
        <v>685</v>
      </c>
      <c r="P687" s="1" t="s">
        <v>13261</v>
      </c>
      <c r="Q687" s="1" t="s">
        <v>13615</v>
      </c>
      <c r="R687" s="1" t="s">
        <v>14319</v>
      </c>
      <c r="S687" s="1" t="s">
        <v>685</v>
      </c>
      <c r="T687" s="1"/>
      <c r="U687" s="1"/>
      <c r="V687" s="1" t="s">
        <v>14329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5731</v>
      </c>
      <c r="G688" s="1" t="s">
        <v>7365</v>
      </c>
      <c r="H688" s="1" t="s">
        <v>8964</v>
      </c>
      <c r="I688" s="1" t="s">
        <v>10602</v>
      </c>
      <c r="J688" s="1"/>
      <c r="K688" s="1" t="s">
        <v>11584</v>
      </c>
      <c r="L688" s="1" t="s">
        <v>686</v>
      </c>
      <c r="M688" s="1" t="s">
        <v>12270</v>
      </c>
      <c r="N688" s="1" t="s">
        <v>13256</v>
      </c>
      <c r="O688" s="1" t="s">
        <v>686</v>
      </c>
      <c r="P688" s="1" t="s">
        <v>13261</v>
      </c>
      <c r="Q688" s="1" t="s">
        <v>13616</v>
      </c>
      <c r="R688" s="1" t="s">
        <v>14319</v>
      </c>
      <c r="S688" s="1" t="s">
        <v>686</v>
      </c>
      <c r="T688" s="1"/>
      <c r="U688" s="1"/>
      <c r="V688" s="1" t="s">
        <v>14329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5732</v>
      </c>
      <c r="G689" s="1" t="s">
        <v>7366</v>
      </c>
      <c r="H689" s="1" t="s">
        <v>8965</v>
      </c>
      <c r="I689" s="1" t="s">
        <v>10603</v>
      </c>
      <c r="J689" s="1"/>
      <c r="K689" s="1" t="s">
        <v>11584</v>
      </c>
      <c r="L689" s="1" t="s">
        <v>687</v>
      </c>
      <c r="M689" s="1" t="s">
        <v>12271</v>
      </c>
      <c r="N689" s="1" t="s">
        <v>13256</v>
      </c>
      <c r="O689" s="1" t="s">
        <v>687</v>
      </c>
      <c r="P689" s="1" t="s">
        <v>13261</v>
      </c>
      <c r="Q689" s="1" t="s">
        <v>13617</v>
      </c>
      <c r="R689" s="1" t="s">
        <v>14319</v>
      </c>
      <c r="S689" s="1" t="s">
        <v>687</v>
      </c>
      <c r="T689" s="1"/>
      <c r="U689" s="1"/>
      <c r="V689" s="1" t="s">
        <v>14329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5733</v>
      </c>
      <c r="G690" s="1" t="s">
        <v>7367</v>
      </c>
      <c r="H690" s="1" t="s">
        <v>8966</v>
      </c>
      <c r="I690" s="1" t="s">
        <v>10604</v>
      </c>
      <c r="J690" s="1"/>
      <c r="K690" s="1" t="s">
        <v>11584</v>
      </c>
      <c r="L690" s="1" t="s">
        <v>688</v>
      </c>
      <c r="M690" s="1" t="s">
        <v>12272</v>
      </c>
      <c r="N690" s="1" t="s">
        <v>13256</v>
      </c>
      <c r="O690" s="1" t="s">
        <v>688</v>
      </c>
      <c r="P690" s="1" t="s">
        <v>13261</v>
      </c>
      <c r="Q690" s="1" t="s">
        <v>13618</v>
      </c>
      <c r="R690" s="1" t="s">
        <v>14319</v>
      </c>
      <c r="S690" s="1" t="s">
        <v>688</v>
      </c>
      <c r="T690" s="1"/>
      <c r="U690" s="1"/>
      <c r="V690" s="1" t="s">
        <v>14329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5734</v>
      </c>
      <c r="G691" s="1" t="s">
        <v>7368</v>
      </c>
      <c r="H691" s="1" t="s">
        <v>8967</v>
      </c>
      <c r="I691" s="1" t="s">
        <v>10605</v>
      </c>
      <c r="J691" s="1"/>
      <c r="K691" s="1" t="s">
        <v>11584</v>
      </c>
      <c r="L691" s="1" t="s">
        <v>689</v>
      </c>
      <c r="M691" s="1" t="s">
        <v>12273</v>
      </c>
      <c r="N691" s="1" t="s">
        <v>13256</v>
      </c>
      <c r="O691" s="1" t="s">
        <v>689</v>
      </c>
      <c r="P691" s="1" t="s">
        <v>13261</v>
      </c>
      <c r="Q691" s="1" t="s">
        <v>13619</v>
      </c>
      <c r="R691" s="1" t="s">
        <v>14319</v>
      </c>
      <c r="S691" s="1" t="s">
        <v>689</v>
      </c>
      <c r="T691" s="1"/>
      <c r="U691" s="1"/>
      <c r="V691" s="1" t="s">
        <v>14329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5735</v>
      </c>
      <c r="G692" s="1" t="s">
        <v>7369</v>
      </c>
      <c r="H692" s="1" t="s">
        <v>8968</v>
      </c>
      <c r="I692" s="1" t="s">
        <v>10606</v>
      </c>
      <c r="J692" s="1"/>
      <c r="K692" s="1" t="s">
        <v>11584</v>
      </c>
      <c r="L692" s="1" t="s">
        <v>690</v>
      </c>
      <c r="M692" s="1" t="s">
        <v>12274</v>
      </c>
      <c r="N692" s="1" t="s">
        <v>13256</v>
      </c>
      <c r="O692" s="1" t="s">
        <v>690</v>
      </c>
      <c r="P692" s="1" t="s">
        <v>13261</v>
      </c>
      <c r="Q692" s="1" t="s">
        <v>13620</v>
      </c>
      <c r="R692" s="1" t="s">
        <v>14319</v>
      </c>
      <c r="S692" s="1" t="s">
        <v>690</v>
      </c>
      <c r="T692" s="1"/>
      <c r="U692" s="1"/>
      <c r="V692" s="1" t="s">
        <v>14329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5736</v>
      </c>
      <c r="G693" s="1" t="s">
        <v>7370</v>
      </c>
      <c r="H693" s="1" t="s">
        <v>8969</v>
      </c>
      <c r="I693" s="1" t="s">
        <v>10607</v>
      </c>
      <c r="J693" s="1"/>
      <c r="K693" s="1" t="s">
        <v>11584</v>
      </c>
      <c r="L693" s="1" t="s">
        <v>691</v>
      </c>
      <c r="M693" s="1" t="s">
        <v>12275</v>
      </c>
      <c r="N693" s="1" t="s">
        <v>13256</v>
      </c>
      <c r="O693" s="1" t="s">
        <v>691</v>
      </c>
      <c r="P693" s="1" t="s">
        <v>13261</v>
      </c>
      <c r="Q693" s="1" t="s">
        <v>13621</v>
      </c>
      <c r="R693" s="1" t="s">
        <v>14319</v>
      </c>
      <c r="S693" s="1" t="s">
        <v>691</v>
      </c>
      <c r="T693" s="1"/>
      <c r="U693" s="1"/>
      <c r="V693" s="1" t="s">
        <v>14329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5737</v>
      </c>
      <c r="G694" s="1" t="s">
        <v>7371</v>
      </c>
      <c r="H694" s="1" t="s">
        <v>8970</v>
      </c>
      <c r="I694" s="1" t="s">
        <v>10608</v>
      </c>
      <c r="J694" s="1"/>
      <c r="K694" s="1" t="s">
        <v>11584</v>
      </c>
      <c r="L694" s="1" t="s">
        <v>692</v>
      </c>
      <c r="M694" s="1" t="s">
        <v>12276</v>
      </c>
      <c r="N694" s="1" t="s">
        <v>13256</v>
      </c>
      <c r="O694" s="1" t="s">
        <v>692</v>
      </c>
      <c r="P694" s="1" t="s">
        <v>13261</v>
      </c>
      <c r="Q694" s="1" t="s">
        <v>13622</v>
      </c>
      <c r="R694" s="1" t="s">
        <v>14319</v>
      </c>
      <c r="S694" s="1" t="s">
        <v>692</v>
      </c>
      <c r="T694" s="1"/>
      <c r="U694" s="1"/>
      <c r="V694" s="1" t="s">
        <v>14329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5738</v>
      </c>
      <c r="G695" s="1" t="s">
        <v>7372</v>
      </c>
      <c r="H695" s="1" t="s">
        <v>8971</v>
      </c>
      <c r="I695" s="1" t="s">
        <v>10609</v>
      </c>
      <c r="J695" s="1"/>
      <c r="K695" s="1" t="s">
        <v>11584</v>
      </c>
      <c r="L695" s="1" t="s">
        <v>693</v>
      </c>
      <c r="M695" s="1" t="s">
        <v>12277</v>
      </c>
      <c r="N695" s="1" t="s">
        <v>13256</v>
      </c>
      <c r="O695" s="1" t="s">
        <v>693</v>
      </c>
      <c r="P695" s="1" t="s">
        <v>13261</v>
      </c>
      <c r="Q695" s="1" t="s">
        <v>13623</v>
      </c>
      <c r="R695" s="1" t="s">
        <v>14319</v>
      </c>
      <c r="S695" s="1" t="s">
        <v>693</v>
      </c>
      <c r="T695" s="1"/>
      <c r="U695" s="1"/>
      <c r="V695" s="1" t="s">
        <v>14329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5739</v>
      </c>
      <c r="G696" s="1" t="s">
        <v>7373</v>
      </c>
      <c r="H696" s="1" t="s">
        <v>8972</v>
      </c>
      <c r="I696" s="1" t="s">
        <v>10610</v>
      </c>
      <c r="J696" s="1"/>
      <c r="K696" s="1" t="s">
        <v>11584</v>
      </c>
      <c r="L696" s="1" t="s">
        <v>694</v>
      </c>
      <c r="M696" s="1" t="s">
        <v>12278</v>
      </c>
      <c r="N696" s="1" t="s">
        <v>13256</v>
      </c>
      <c r="O696" s="1" t="s">
        <v>694</v>
      </c>
      <c r="P696" s="1" t="s">
        <v>13261</v>
      </c>
      <c r="Q696" s="1" t="s">
        <v>13624</v>
      </c>
      <c r="R696" s="1" t="s">
        <v>14319</v>
      </c>
      <c r="S696" s="1" t="s">
        <v>694</v>
      </c>
      <c r="T696" s="1"/>
      <c r="U696" s="1"/>
      <c r="V696" s="1" t="s">
        <v>14329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5740</v>
      </c>
      <c r="G697" s="1" t="s">
        <v>7374</v>
      </c>
      <c r="H697" s="1" t="s">
        <v>8973</v>
      </c>
      <c r="I697" s="1" t="s">
        <v>10611</v>
      </c>
      <c r="J697" s="1"/>
      <c r="K697" s="1" t="s">
        <v>11584</v>
      </c>
      <c r="L697" s="1" t="s">
        <v>695</v>
      </c>
      <c r="M697" s="1" t="s">
        <v>12279</v>
      </c>
      <c r="N697" s="1" t="s">
        <v>13256</v>
      </c>
      <c r="O697" s="1" t="s">
        <v>695</v>
      </c>
      <c r="P697" s="1" t="s">
        <v>13261</v>
      </c>
      <c r="Q697" s="1" t="s">
        <v>13625</v>
      </c>
      <c r="R697" s="1" t="s">
        <v>14319</v>
      </c>
      <c r="S697" s="1" t="s">
        <v>695</v>
      </c>
      <c r="T697" s="1"/>
      <c r="U697" s="1"/>
      <c r="V697" s="1" t="s">
        <v>14329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5741</v>
      </c>
      <c r="G698" s="1" t="s">
        <v>7375</v>
      </c>
      <c r="H698" s="1" t="s">
        <v>8974</v>
      </c>
      <c r="I698" s="1" t="s">
        <v>10612</v>
      </c>
      <c r="J698" s="1"/>
      <c r="K698" s="1" t="s">
        <v>11584</v>
      </c>
      <c r="L698" s="1" t="s">
        <v>696</v>
      </c>
      <c r="M698" s="1" t="s">
        <v>12280</v>
      </c>
      <c r="N698" s="1" t="s">
        <v>13256</v>
      </c>
      <c r="O698" s="1" t="s">
        <v>696</v>
      </c>
      <c r="P698" s="1" t="s">
        <v>13261</v>
      </c>
      <c r="Q698" s="1" t="s">
        <v>13626</v>
      </c>
      <c r="R698" s="1" t="s">
        <v>14319</v>
      </c>
      <c r="S698" s="1" t="s">
        <v>696</v>
      </c>
      <c r="T698" s="1"/>
      <c r="U698" s="1"/>
      <c r="V698" s="1" t="s">
        <v>14329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5742</v>
      </c>
      <c r="G699" s="1" t="s">
        <v>7376</v>
      </c>
      <c r="H699" s="1" t="s">
        <v>8975</v>
      </c>
      <c r="I699" s="1" t="s">
        <v>10613</v>
      </c>
      <c r="J699" s="1"/>
      <c r="K699" s="1" t="s">
        <v>11584</v>
      </c>
      <c r="L699" s="1" t="s">
        <v>697</v>
      </c>
      <c r="M699" s="1" t="s">
        <v>12281</v>
      </c>
      <c r="N699" s="1" t="s">
        <v>13256</v>
      </c>
      <c r="O699" s="1" t="s">
        <v>697</v>
      </c>
      <c r="P699" s="1" t="s">
        <v>13261</v>
      </c>
      <c r="Q699" s="1" t="s">
        <v>13627</v>
      </c>
      <c r="R699" s="1" t="s">
        <v>14319</v>
      </c>
      <c r="S699" s="1" t="s">
        <v>697</v>
      </c>
      <c r="T699" s="1"/>
      <c r="U699" s="1"/>
      <c r="V699" s="1" t="s">
        <v>14329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5743</v>
      </c>
      <c r="G700" s="1" t="s">
        <v>7377</v>
      </c>
      <c r="H700" s="1" t="s">
        <v>8976</v>
      </c>
      <c r="I700" s="1" t="s">
        <v>10614</v>
      </c>
      <c r="J700" s="1"/>
      <c r="K700" s="1" t="s">
        <v>11584</v>
      </c>
      <c r="L700" s="1" t="s">
        <v>698</v>
      </c>
      <c r="M700" s="1" t="s">
        <v>12282</v>
      </c>
      <c r="N700" s="1" t="s">
        <v>13256</v>
      </c>
      <c r="O700" s="1" t="s">
        <v>698</v>
      </c>
      <c r="P700" s="1" t="s">
        <v>13261</v>
      </c>
      <c r="Q700" s="1" t="s">
        <v>13628</v>
      </c>
      <c r="R700" s="1" t="s">
        <v>14319</v>
      </c>
      <c r="S700" s="1" t="s">
        <v>698</v>
      </c>
      <c r="T700" s="1"/>
      <c r="U700" s="1"/>
      <c r="V700" s="1" t="s">
        <v>14329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5744</v>
      </c>
      <c r="G701" s="1" t="s">
        <v>7378</v>
      </c>
      <c r="H701" s="1" t="s">
        <v>8977</v>
      </c>
      <c r="I701" s="1" t="s">
        <v>10615</v>
      </c>
      <c r="J701" s="1"/>
      <c r="K701" s="1" t="s">
        <v>11584</v>
      </c>
      <c r="L701" s="1" t="s">
        <v>699</v>
      </c>
      <c r="M701" s="1" t="s">
        <v>12283</v>
      </c>
      <c r="N701" s="1" t="s">
        <v>13256</v>
      </c>
      <c r="O701" s="1" t="s">
        <v>699</v>
      </c>
      <c r="P701" s="1" t="s">
        <v>13261</v>
      </c>
      <c r="Q701" s="1" t="s">
        <v>13629</v>
      </c>
      <c r="R701" s="1" t="s">
        <v>14319</v>
      </c>
      <c r="S701" s="1" t="s">
        <v>699</v>
      </c>
      <c r="T701" s="1"/>
      <c r="U701" s="1"/>
      <c r="V701" s="1" t="s">
        <v>14329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5745</v>
      </c>
      <c r="G702" s="1" t="s">
        <v>7379</v>
      </c>
      <c r="H702" s="1" t="s">
        <v>8978</v>
      </c>
      <c r="I702" s="1" t="s">
        <v>10616</v>
      </c>
      <c r="J702" s="1"/>
      <c r="K702" s="1" t="s">
        <v>11584</v>
      </c>
      <c r="L702" s="1" t="s">
        <v>700</v>
      </c>
      <c r="M702" s="1" t="s">
        <v>12284</v>
      </c>
      <c r="N702" s="1" t="s">
        <v>13256</v>
      </c>
      <c r="O702" s="1" t="s">
        <v>700</v>
      </c>
      <c r="P702" s="1" t="s">
        <v>13261</v>
      </c>
      <c r="Q702" s="1" t="s">
        <v>13630</v>
      </c>
      <c r="R702" s="1" t="s">
        <v>14319</v>
      </c>
      <c r="S702" s="1" t="s">
        <v>700</v>
      </c>
      <c r="T702" s="1"/>
      <c r="U702" s="1"/>
      <c r="V702" s="1" t="s">
        <v>14329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5746</v>
      </c>
      <c r="G703" s="1" t="s">
        <v>7380</v>
      </c>
      <c r="H703" s="1" t="s">
        <v>8979</v>
      </c>
      <c r="I703" s="1" t="s">
        <v>10617</v>
      </c>
      <c r="J703" s="1"/>
      <c r="K703" s="1" t="s">
        <v>11584</v>
      </c>
      <c r="L703" s="1" t="s">
        <v>701</v>
      </c>
      <c r="M703" s="1" t="s">
        <v>12285</v>
      </c>
      <c r="N703" s="1" t="s">
        <v>13256</v>
      </c>
      <c r="O703" s="1" t="s">
        <v>701</v>
      </c>
      <c r="P703" s="1" t="s">
        <v>13261</v>
      </c>
      <c r="Q703" s="1" t="s">
        <v>13631</v>
      </c>
      <c r="R703" s="1" t="s">
        <v>14319</v>
      </c>
      <c r="S703" s="1" t="s">
        <v>701</v>
      </c>
      <c r="T703" s="1"/>
      <c r="U703" s="1"/>
      <c r="V703" s="1" t="s">
        <v>14329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5747</v>
      </c>
      <c r="G704" s="1" t="s">
        <v>7381</v>
      </c>
      <c r="H704" s="1" t="s">
        <v>8980</v>
      </c>
      <c r="I704" s="1" t="s">
        <v>10618</v>
      </c>
      <c r="J704" s="1"/>
      <c r="K704" s="1" t="s">
        <v>11584</v>
      </c>
      <c r="L704" s="1" t="s">
        <v>702</v>
      </c>
      <c r="M704" s="1" t="s">
        <v>12286</v>
      </c>
      <c r="N704" s="1" t="s">
        <v>13256</v>
      </c>
      <c r="O704" s="1" t="s">
        <v>702</v>
      </c>
      <c r="P704" s="1" t="s">
        <v>13261</v>
      </c>
      <c r="Q704" s="1" t="s">
        <v>13632</v>
      </c>
      <c r="R704" s="1" t="s">
        <v>14319</v>
      </c>
      <c r="S704" s="1" t="s">
        <v>702</v>
      </c>
      <c r="T704" s="1"/>
      <c r="U704" s="1"/>
      <c r="V704" s="1" t="s">
        <v>14329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5748</v>
      </c>
      <c r="G705" s="1" t="s">
        <v>4089</v>
      </c>
      <c r="H705" s="1" t="s">
        <v>8981</v>
      </c>
      <c r="I705" s="1" t="s">
        <v>10619</v>
      </c>
      <c r="J705" s="1"/>
      <c r="K705" s="1" t="s">
        <v>11584</v>
      </c>
      <c r="L705" s="1" t="s">
        <v>703</v>
      </c>
      <c r="M705" s="1" t="s">
        <v>12287</v>
      </c>
      <c r="N705" s="1" t="s">
        <v>13256</v>
      </c>
      <c r="O705" s="1" t="s">
        <v>703</v>
      </c>
      <c r="P705" s="1" t="s">
        <v>13261</v>
      </c>
      <c r="Q705" s="1" t="s">
        <v>13633</v>
      </c>
      <c r="R705" s="1" t="s">
        <v>14319</v>
      </c>
      <c r="S705" s="1" t="s">
        <v>703</v>
      </c>
      <c r="T705" s="1"/>
      <c r="U705" s="1"/>
      <c r="V705" s="1" t="s">
        <v>14329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5749</v>
      </c>
      <c r="G706" s="1" t="s">
        <v>7382</v>
      </c>
      <c r="H706" s="1" t="s">
        <v>8982</v>
      </c>
      <c r="I706" s="1" t="s">
        <v>10620</v>
      </c>
      <c r="J706" s="1"/>
      <c r="K706" s="1" t="s">
        <v>11584</v>
      </c>
      <c r="L706" s="1" t="s">
        <v>704</v>
      </c>
      <c r="M706" s="1" t="s">
        <v>12288</v>
      </c>
      <c r="N706" s="1" t="s">
        <v>13256</v>
      </c>
      <c r="O706" s="1" t="s">
        <v>704</v>
      </c>
      <c r="P706" s="1" t="s">
        <v>13261</v>
      </c>
      <c r="Q706" s="1" t="s">
        <v>13634</v>
      </c>
      <c r="R706" s="1" t="s">
        <v>14319</v>
      </c>
      <c r="S706" s="1" t="s">
        <v>704</v>
      </c>
      <c r="T706" s="1"/>
      <c r="U706" s="1"/>
      <c r="V706" s="1" t="s">
        <v>14329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5750</v>
      </c>
      <c r="G707" s="1" t="s">
        <v>7383</v>
      </c>
      <c r="H707" s="1" t="s">
        <v>8983</v>
      </c>
      <c r="I707" s="1" t="s">
        <v>10621</v>
      </c>
      <c r="J707" s="1"/>
      <c r="K707" s="1" t="s">
        <v>11584</v>
      </c>
      <c r="L707" s="1" t="s">
        <v>705</v>
      </c>
      <c r="M707" s="1" t="s">
        <v>12289</v>
      </c>
      <c r="N707" s="1" t="s">
        <v>13256</v>
      </c>
      <c r="O707" s="1" t="s">
        <v>705</v>
      </c>
      <c r="P707" s="1" t="s">
        <v>13261</v>
      </c>
      <c r="Q707" s="1" t="s">
        <v>13635</v>
      </c>
      <c r="R707" s="1" t="s">
        <v>14319</v>
      </c>
      <c r="S707" s="1" t="s">
        <v>705</v>
      </c>
      <c r="T707" s="1"/>
      <c r="U707" s="1"/>
      <c r="V707" s="1" t="s">
        <v>14329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5751</v>
      </c>
      <c r="G708" s="1" t="s">
        <v>7384</v>
      </c>
      <c r="H708" s="1" t="s">
        <v>8984</v>
      </c>
      <c r="I708" s="1" t="s">
        <v>10622</v>
      </c>
      <c r="J708" s="1"/>
      <c r="K708" s="1" t="s">
        <v>11584</v>
      </c>
      <c r="L708" s="1" t="s">
        <v>706</v>
      </c>
      <c r="M708" s="1" t="s">
        <v>12290</v>
      </c>
      <c r="N708" s="1" t="s">
        <v>13256</v>
      </c>
      <c r="O708" s="1" t="s">
        <v>706</v>
      </c>
      <c r="P708" s="1" t="s">
        <v>13261</v>
      </c>
      <c r="Q708" s="1" t="s">
        <v>13636</v>
      </c>
      <c r="R708" s="1" t="s">
        <v>14319</v>
      </c>
      <c r="S708" s="1" t="s">
        <v>706</v>
      </c>
      <c r="T708" s="1"/>
      <c r="U708" s="1"/>
      <c r="V708" s="1" t="s">
        <v>14329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5752</v>
      </c>
      <c r="G709" s="1" t="s">
        <v>7385</v>
      </c>
      <c r="H709" s="1" t="s">
        <v>8985</v>
      </c>
      <c r="I709" s="1" t="s">
        <v>10623</v>
      </c>
      <c r="J709" s="1"/>
      <c r="K709" s="1" t="s">
        <v>11584</v>
      </c>
      <c r="L709" s="1" t="s">
        <v>707</v>
      </c>
      <c r="M709" s="1" t="s">
        <v>12291</v>
      </c>
      <c r="N709" s="1" t="s">
        <v>13256</v>
      </c>
      <c r="O709" s="1" t="s">
        <v>707</v>
      </c>
      <c r="P709" s="1" t="s">
        <v>13261</v>
      </c>
      <c r="Q709" s="1" t="s">
        <v>13637</v>
      </c>
      <c r="R709" s="1" t="s">
        <v>14319</v>
      </c>
      <c r="S709" s="1" t="s">
        <v>707</v>
      </c>
      <c r="T709" s="1"/>
      <c r="U709" s="1"/>
      <c r="V709" s="1" t="s">
        <v>14329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5753</v>
      </c>
      <c r="G710" s="1" t="s">
        <v>7386</v>
      </c>
      <c r="H710" s="1" t="s">
        <v>8986</v>
      </c>
      <c r="I710" s="1" t="s">
        <v>10624</v>
      </c>
      <c r="J710" s="1"/>
      <c r="K710" s="1" t="s">
        <v>11584</v>
      </c>
      <c r="L710" s="1" t="s">
        <v>708</v>
      </c>
      <c r="M710" s="1" t="s">
        <v>12292</v>
      </c>
      <c r="N710" s="1" t="s">
        <v>13256</v>
      </c>
      <c r="O710" s="1" t="s">
        <v>708</v>
      </c>
      <c r="P710" s="1" t="s">
        <v>13261</v>
      </c>
      <c r="Q710" s="1" t="s">
        <v>13638</v>
      </c>
      <c r="R710" s="1" t="s">
        <v>14319</v>
      </c>
      <c r="S710" s="1" t="s">
        <v>708</v>
      </c>
      <c r="T710" s="1"/>
      <c r="U710" s="1"/>
      <c r="V710" s="1" t="s">
        <v>14329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5754</v>
      </c>
      <c r="G711" s="1" t="s">
        <v>7387</v>
      </c>
      <c r="H711" s="1" t="s">
        <v>8987</v>
      </c>
      <c r="I711" s="1" t="s">
        <v>10625</v>
      </c>
      <c r="J711" s="1"/>
      <c r="K711" s="1" t="s">
        <v>11584</v>
      </c>
      <c r="L711" s="1" t="s">
        <v>709</v>
      </c>
      <c r="M711" s="1" t="s">
        <v>12293</v>
      </c>
      <c r="N711" s="1" t="s">
        <v>13256</v>
      </c>
      <c r="O711" s="1" t="s">
        <v>709</v>
      </c>
      <c r="P711" s="1" t="s">
        <v>13261</v>
      </c>
      <c r="Q711" s="1" t="s">
        <v>13639</v>
      </c>
      <c r="R711" s="1" t="s">
        <v>14319</v>
      </c>
      <c r="S711" s="1" t="s">
        <v>709</v>
      </c>
      <c r="T711" s="1"/>
      <c r="U711" s="1"/>
      <c r="V711" s="1" t="s">
        <v>14329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5755</v>
      </c>
      <c r="G712" s="1" t="s">
        <v>7388</v>
      </c>
      <c r="H712" s="1" t="s">
        <v>8988</v>
      </c>
      <c r="I712" s="1" t="s">
        <v>10626</v>
      </c>
      <c r="J712" s="1"/>
      <c r="K712" s="1" t="s">
        <v>11584</v>
      </c>
      <c r="L712" s="1" t="s">
        <v>710</v>
      </c>
      <c r="M712" s="1" t="s">
        <v>12294</v>
      </c>
      <c r="N712" s="1" t="s">
        <v>13256</v>
      </c>
      <c r="O712" s="1" t="s">
        <v>710</v>
      </c>
      <c r="P712" s="1" t="s">
        <v>13261</v>
      </c>
      <c r="Q712" s="1" t="s">
        <v>13640</v>
      </c>
      <c r="R712" s="1" t="s">
        <v>14319</v>
      </c>
      <c r="S712" s="1" t="s">
        <v>710</v>
      </c>
      <c r="T712" s="1"/>
      <c r="U712" s="1"/>
      <c r="V712" s="1" t="s">
        <v>14329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5756</v>
      </c>
      <c r="G713" s="1" t="s">
        <v>7389</v>
      </c>
      <c r="H713" s="1" t="s">
        <v>8989</v>
      </c>
      <c r="I713" s="1" t="s">
        <v>10627</v>
      </c>
      <c r="J713" s="1"/>
      <c r="K713" s="1" t="s">
        <v>11584</v>
      </c>
      <c r="L713" s="1" t="s">
        <v>711</v>
      </c>
      <c r="M713" s="1" t="s">
        <v>12295</v>
      </c>
      <c r="N713" s="1" t="s">
        <v>13256</v>
      </c>
      <c r="O713" s="1" t="s">
        <v>711</v>
      </c>
      <c r="P713" s="1" t="s">
        <v>13261</v>
      </c>
      <c r="Q713" s="1" t="s">
        <v>13641</v>
      </c>
      <c r="R713" s="1" t="s">
        <v>14319</v>
      </c>
      <c r="S713" s="1" t="s">
        <v>711</v>
      </c>
      <c r="T713" s="1"/>
      <c r="U713" s="1"/>
      <c r="V713" s="1" t="s">
        <v>14329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5757</v>
      </c>
      <c r="G714" s="1" t="s">
        <v>7390</v>
      </c>
      <c r="H714" s="1" t="s">
        <v>8990</v>
      </c>
      <c r="I714" s="1" t="s">
        <v>10628</v>
      </c>
      <c r="J714" s="1"/>
      <c r="K714" s="1" t="s">
        <v>11584</v>
      </c>
      <c r="L714" s="1" t="s">
        <v>712</v>
      </c>
      <c r="M714" s="1" t="s">
        <v>12296</v>
      </c>
      <c r="N714" s="1" t="s">
        <v>13256</v>
      </c>
      <c r="O714" s="1" t="s">
        <v>712</v>
      </c>
      <c r="P714" s="1" t="s">
        <v>13261</v>
      </c>
      <c r="Q714" s="1" t="s">
        <v>13642</v>
      </c>
      <c r="R714" s="1" t="s">
        <v>14319</v>
      </c>
      <c r="S714" s="1" t="s">
        <v>712</v>
      </c>
      <c r="T714" s="1"/>
      <c r="U714" s="1"/>
      <c r="V714" s="1" t="s">
        <v>14329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5758</v>
      </c>
      <c r="G715" s="1" t="s">
        <v>7391</v>
      </c>
      <c r="H715" s="1" t="s">
        <v>8991</v>
      </c>
      <c r="I715" s="1" t="s">
        <v>10629</v>
      </c>
      <c r="J715" s="1"/>
      <c r="K715" s="1" t="s">
        <v>11584</v>
      </c>
      <c r="L715" s="1" t="s">
        <v>713</v>
      </c>
      <c r="M715" s="1" t="s">
        <v>12297</v>
      </c>
      <c r="N715" s="1" t="s">
        <v>13256</v>
      </c>
      <c r="O715" s="1" t="s">
        <v>713</v>
      </c>
      <c r="P715" s="1" t="s">
        <v>13261</v>
      </c>
      <c r="Q715" s="1" t="s">
        <v>13643</v>
      </c>
      <c r="R715" s="1" t="s">
        <v>14319</v>
      </c>
      <c r="S715" s="1" t="s">
        <v>713</v>
      </c>
      <c r="T715" s="1"/>
      <c r="U715" s="1"/>
      <c r="V715" s="1" t="s">
        <v>14329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5759</v>
      </c>
      <c r="G716" s="1" t="s">
        <v>7392</v>
      </c>
      <c r="H716" s="1" t="s">
        <v>8992</v>
      </c>
      <c r="I716" s="1" t="s">
        <v>10630</v>
      </c>
      <c r="J716" s="1"/>
      <c r="K716" s="1" t="s">
        <v>11584</v>
      </c>
      <c r="L716" s="1" t="s">
        <v>714</v>
      </c>
      <c r="M716" s="1" t="s">
        <v>12298</v>
      </c>
      <c r="N716" s="1" t="s">
        <v>13256</v>
      </c>
      <c r="O716" s="1" t="s">
        <v>714</v>
      </c>
      <c r="P716" s="1" t="s">
        <v>13261</v>
      </c>
      <c r="Q716" s="1" t="s">
        <v>13644</v>
      </c>
      <c r="R716" s="1" t="s">
        <v>14319</v>
      </c>
      <c r="S716" s="1" t="s">
        <v>714</v>
      </c>
      <c r="T716" s="1"/>
      <c r="U716" s="1"/>
      <c r="V716" s="1" t="s">
        <v>14329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5760</v>
      </c>
      <c r="G717" s="1" t="s">
        <v>7393</v>
      </c>
      <c r="H717" s="1" t="s">
        <v>8987</v>
      </c>
      <c r="I717" s="1" t="s">
        <v>10631</v>
      </c>
      <c r="J717" s="1"/>
      <c r="K717" s="1" t="s">
        <v>11584</v>
      </c>
      <c r="L717" s="1" t="s">
        <v>715</v>
      </c>
      <c r="M717" s="1" t="s">
        <v>12299</v>
      </c>
      <c r="N717" s="1" t="s">
        <v>13256</v>
      </c>
      <c r="O717" s="1" t="s">
        <v>715</v>
      </c>
      <c r="P717" s="1" t="s">
        <v>13261</v>
      </c>
      <c r="Q717" s="1" t="s">
        <v>13639</v>
      </c>
      <c r="R717" s="1" t="s">
        <v>14319</v>
      </c>
      <c r="S717" s="1" t="s">
        <v>715</v>
      </c>
      <c r="T717" s="1"/>
      <c r="U717" s="1"/>
      <c r="V717" s="1" t="s">
        <v>14329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5761</v>
      </c>
      <c r="G718" s="1" t="s">
        <v>7394</v>
      </c>
      <c r="H718" s="1" t="s">
        <v>8993</v>
      </c>
      <c r="I718" s="1" t="s">
        <v>10632</v>
      </c>
      <c r="J718" s="1"/>
      <c r="K718" s="1" t="s">
        <v>11584</v>
      </c>
      <c r="L718" s="1" t="s">
        <v>716</v>
      </c>
      <c r="M718" s="1" t="s">
        <v>12300</v>
      </c>
      <c r="N718" s="1" t="s">
        <v>13256</v>
      </c>
      <c r="O718" s="1" t="s">
        <v>716</v>
      </c>
      <c r="P718" s="1" t="s">
        <v>13261</v>
      </c>
      <c r="Q718" s="1" t="s">
        <v>13645</v>
      </c>
      <c r="R718" s="1" t="s">
        <v>14319</v>
      </c>
      <c r="S718" s="1" t="s">
        <v>716</v>
      </c>
      <c r="T718" s="1"/>
      <c r="U718" s="1"/>
      <c r="V718" s="1" t="s">
        <v>14329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5762</v>
      </c>
      <c r="G719" s="1" t="s">
        <v>7395</v>
      </c>
      <c r="H719" s="1" t="s">
        <v>8991</v>
      </c>
      <c r="I719" s="1" t="s">
        <v>10633</v>
      </c>
      <c r="J719" s="1"/>
      <c r="K719" s="1" t="s">
        <v>11584</v>
      </c>
      <c r="L719" s="1" t="s">
        <v>717</v>
      </c>
      <c r="M719" s="1" t="s">
        <v>12301</v>
      </c>
      <c r="N719" s="1" t="s">
        <v>13256</v>
      </c>
      <c r="O719" s="1" t="s">
        <v>717</v>
      </c>
      <c r="P719" s="1" t="s">
        <v>13261</v>
      </c>
      <c r="Q719" s="1" t="s">
        <v>13643</v>
      </c>
      <c r="R719" s="1" t="s">
        <v>14319</v>
      </c>
      <c r="S719" s="1" t="s">
        <v>717</v>
      </c>
      <c r="T719" s="1"/>
      <c r="U719" s="1"/>
      <c r="V719" s="1" t="s">
        <v>14329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5763</v>
      </c>
      <c r="G720" s="1" t="s">
        <v>7396</v>
      </c>
      <c r="H720" s="1" t="s">
        <v>8994</v>
      </c>
      <c r="I720" s="1" t="s">
        <v>10634</v>
      </c>
      <c r="J720" s="1"/>
      <c r="K720" s="1" t="s">
        <v>11584</v>
      </c>
      <c r="L720" s="1" t="s">
        <v>718</v>
      </c>
      <c r="M720" s="1" t="s">
        <v>12302</v>
      </c>
      <c r="N720" s="1" t="s">
        <v>13256</v>
      </c>
      <c r="O720" s="1" t="s">
        <v>718</v>
      </c>
      <c r="P720" s="1" t="s">
        <v>13261</v>
      </c>
      <c r="Q720" s="1" t="s">
        <v>13646</v>
      </c>
      <c r="R720" s="1" t="s">
        <v>14319</v>
      </c>
      <c r="S720" s="1" t="s">
        <v>718</v>
      </c>
      <c r="T720" s="1"/>
      <c r="U720" s="1"/>
      <c r="V720" s="1" t="s">
        <v>14329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5764</v>
      </c>
      <c r="G721" s="1" t="s">
        <v>7397</v>
      </c>
      <c r="H721" s="1" t="s">
        <v>8995</v>
      </c>
      <c r="I721" s="1" t="s">
        <v>10635</v>
      </c>
      <c r="J721" s="1"/>
      <c r="K721" s="1" t="s">
        <v>11584</v>
      </c>
      <c r="L721" s="1" t="s">
        <v>719</v>
      </c>
      <c r="M721" s="1" t="s">
        <v>12303</v>
      </c>
      <c r="N721" s="1" t="s">
        <v>13256</v>
      </c>
      <c r="O721" s="1" t="s">
        <v>719</v>
      </c>
      <c r="P721" s="1" t="s">
        <v>13261</v>
      </c>
      <c r="Q721" s="1" t="s">
        <v>13647</v>
      </c>
      <c r="R721" s="1" t="s">
        <v>14319</v>
      </c>
      <c r="S721" s="1" t="s">
        <v>719</v>
      </c>
      <c r="T721" s="1"/>
      <c r="U721" s="1"/>
      <c r="V721" s="1" t="s">
        <v>14329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5765</v>
      </c>
      <c r="G722" s="1" t="s">
        <v>7398</v>
      </c>
      <c r="H722" s="1" t="s">
        <v>8996</v>
      </c>
      <c r="I722" s="1" t="s">
        <v>10636</v>
      </c>
      <c r="J722" s="1"/>
      <c r="K722" s="1" t="s">
        <v>11584</v>
      </c>
      <c r="L722" s="1" t="s">
        <v>720</v>
      </c>
      <c r="M722" s="1" t="s">
        <v>12304</v>
      </c>
      <c r="N722" s="1" t="s">
        <v>13256</v>
      </c>
      <c r="O722" s="1" t="s">
        <v>720</v>
      </c>
      <c r="P722" s="1" t="s">
        <v>13261</v>
      </c>
      <c r="Q722" s="1" t="s">
        <v>13648</v>
      </c>
      <c r="R722" s="1" t="s">
        <v>14319</v>
      </c>
      <c r="S722" s="1" t="s">
        <v>720</v>
      </c>
      <c r="T722" s="1"/>
      <c r="U722" s="1"/>
      <c r="V722" s="1" t="s">
        <v>14329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5766</v>
      </c>
      <c r="G723" s="1" t="s">
        <v>7399</v>
      </c>
      <c r="H723" s="1" t="s">
        <v>8997</v>
      </c>
      <c r="I723" s="1" t="s">
        <v>10637</v>
      </c>
      <c r="J723" s="1"/>
      <c r="K723" s="1" t="s">
        <v>11584</v>
      </c>
      <c r="L723" s="1" t="s">
        <v>721</v>
      </c>
      <c r="M723" s="1" t="s">
        <v>12305</v>
      </c>
      <c r="N723" s="1" t="s">
        <v>13256</v>
      </c>
      <c r="O723" s="1" t="s">
        <v>721</v>
      </c>
      <c r="P723" s="1" t="s">
        <v>13261</v>
      </c>
      <c r="Q723" s="1" t="s">
        <v>13649</v>
      </c>
      <c r="R723" s="1" t="s">
        <v>14319</v>
      </c>
      <c r="S723" s="1" t="s">
        <v>721</v>
      </c>
      <c r="T723" s="1"/>
      <c r="U723" s="1"/>
      <c r="V723" s="1" t="s">
        <v>14329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5767</v>
      </c>
      <c r="G724" s="1" t="s">
        <v>7400</v>
      </c>
      <c r="H724" s="1" t="s">
        <v>8998</v>
      </c>
      <c r="I724" s="1" t="s">
        <v>10638</v>
      </c>
      <c r="J724" s="1"/>
      <c r="K724" s="1" t="s">
        <v>11584</v>
      </c>
      <c r="L724" s="1" t="s">
        <v>722</v>
      </c>
      <c r="M724" s="1" t="s">
        <v>12306</v>
      </c>
      <c r="N724" s="1" t="s">
        <v>13256</v>
      </c>
      <c r="O724" s="1" t="s">
        <v>722</v>
      </c>
      <c r="P724" s="1" t="s">
        <v>13261</v>
      </c>
      <c r="Q724" s="1" t="s">
        <v>13650</v>
      </c>
      <c r="R724" s="1" t="s">
        <v>14319</v>
      </c>
      <c r="S724" s="1" t="s">
        <v>722</v>
      </c>
      <c r="T724" s="1"/>
      <c r="U724" s="1"/>
      <c r="V724" s="1" t="s">
        <v>14329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5768</v>
      </c>
      <c r="G725" s="1" t="s">
        <v>7401</v>
      </c>
      <c r="H725" s="1" t="s">
        <v>8999</v>
      </c>
      <c r="I725" s="1" t="s">
        <v>10639</v>
      </c>
      <c r="J725" s="1"/>
      <c r="K725" s="1" t="s">
        <v>11584</v>
      </c>
      <c r="L725" s="1" t="s">
        <v>723</v>
      </c>
      <c r="M725" s="1" t="s">
        <v>12307</v>
      </c>
      <c r="N725" s="1" t="s">
        <v>13256</v>
      </c>
      <c r="O725" s="1" t="s">
        <v>723</v>
      </c>
      <c r="P725" s="1" t="s">
        <v>13261</v>
      </c>
      <c r="Q725" s="1" t="s">
        <v>13651</v>
      </c>
      <c r="R725" s="1" t="s">
        <v>14319</v>
      </c>
      <c r="S725" s="1" t="s">
        <v>723</v>
      </c>
      <c r="T725" s="1"/>
      <c r="U725" s="1"/>
      <c r="V725" s="1" t="s">
        <v>14329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5769</v>
      </c>
      <c r="G726" s="1" t="s">
        <v>7402</v>
      </c>
      <c r="H726" s="1" t="s">
        <v>9000</v>
      </c>
      <c r="I726" s="1" t="s">
        <v>10640</v>
      </c>
      <c r="J726" s="1"/>
      <c r="K726" s="1" t="s">
        <v>11584</v>
      </c>
      <c r="L726" s="1" t="s">
        <v>724</v>
      </c>
      <c r="M726" s="1" t="s">
        <v>12308</v>
      </c>
      <c r="N726" s="1" t="s">
        <v>13256</v>
      </c>
      <c r="O726" s="1" t="s">
        <v>724</v>
      </c>
      <c r="P726" s="1" t="s">
        <v>13261</v>
      </c>
      <c r="Q726" s="1" t="s">
        <v>13652</v>
      </c>
      <c r="R726" s="1" t="s">
        <v>14319</v>
      </c>
      <c r="S726" s="1" t="s">
        <v>724</v>
      </c>
      <c r="T726" s="1"/>
      <c r="U726" s="1"/>
      <c r="V726" s="1" t="s">
        <v>14329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5770</v>
      </c>
      <c r="G727" s="1" t="s">
        <v>7403</v>
      </c>
      <c r="H727" s="1" t="s">
        <v>9001</v>
      </c>
      <c r="I727" s="1" t="s">
        <v>10641</v>
      </c>
      <c r="J727" s="1"/>
      <c r="K727" s="1" t="s">
        <v>11584</v>
      </c>
      <c r="L727" s="1" t="s">
        <v>725</v>
      </c>
      <c r="M727" s="1" t="s">
        <v>12309</v>
      </c>
      <c r="N727" s="1" t="s">
        <v>13256</v>
      </c>
      <c r="O727" s="1" t="s">
        <v>725</v>
      </c>
      <c r="P727" s="1" t="s">
        <v>13261</v>
      </c>
      <c r="Q727" s="1" t="s">
        <v>13653</v>
      </c>
      <c r="R727" s="1" t="s">
        <v>14319</v>
      </c>
      <c r="S727" s="1" t="s">
        <v>725</v>
      </c>
      <c r="T727" s="1"/>
      <c r="U727" s="1"/>
      <c r="V727" s="1" t="s">
        <v>14329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5771</v>
      </c>
      <c r="G728" s="1" t="s">
        <v>7404</v>
      </c>
      <c r="H728" s="1" t="s">
        <v>9002</v>
      </c>
      <c r="I728" s="1" t="s">
        <v>10642</v>
      </c>
      <c r="J728" s="1"/>
      <c r="K728" s="1" t="s">
        <v>11584</v>
      </c>
      <c r="L728" s="1" t="s">
        <v>726</v>
      </c>
      <c r="M728" s="1" t="s">
        <v>12310</v>
      </c>
      <c r="N728" s="1" t="s">
        <v>13256</v>
      </c>
      <c r="O728" s="1" t="s">
        <v>726</v>
      </c>
      <c r="P728" s="1" t="s">
        <v>13261</v>
      </c>
      <c r="Q728" s="1" t="s">
        <v>13654</v>
      </c>
      <c r="R728" s="1" t="s">
        <v>14319</v>
      </c>
      <c r="S728" s="1" t="s">
        <v>726</v>
      </c>
      <c r="T728" s="1"/>
      <c r="U728" s="1"/>
      <c r="V728" s="1" t="s">
        <v>14329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5772</v>
      </c>
      <c r="G729" s="1" t="s">
        <v>7405</v>
      </c>
      <c r="H729" s="1" t="s">
        <v>9003</v>
      </c>
      <c r="I729" s="1" t="s">
        <v>10643</v>
      </c>
      <c r="J729" s="1"/>
      <c r="K729" s="1" t="s">
        <v>11584</v>
      </c>
      <c r="L729" s="1" t="s">
        <v>727</v>
      </c>
      <c r="M729" s="1" t="s">
        <v>12311</v>
      </c>
      <c r="N729" s="1" t="s">
        <v>13256</v>
      </c>
      <c r="O729" s="1" t="s">
        <v>727</v>
      </c>
      <c r="P729" s="1" t="s">
        <v>13261</v>
      </c>
      <c r="Q729" s="1" t="s">
        <v>13655</v>
      </c>
      <c r="R729" s="1" t="s">
        <v>14319</v>
      </c>
      <c r="S729" s="1" t="s">
        <v>727</v>
      </c>
      <c r="T729" s="1"/>
      <c r="U729" s="1"/>
      <c r="V729" s="1" t="s">
        <v>14329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5773</v>
      </c>
      <c r="G730" s="1" t="s">
        <v>7406</v>
      </c>
      <c r="H730" s="1" t="s">
        <v>9004</v>
      </c>
      <c r="I730" s="1" t="s">
        <v>10644</v>
      </c>
      <c r="J730" s="1"/>
      <c r="K730" s="1" t="s">
        <v>11584</v>
      </c>
      <c r="L730" s="1" t="s">
        <v>728</v>
      </c>
      <c r="M730" s="1" t="s">
        <v>12312</v>
      </c>
      <c r="N730" s="1" t="s">
        <v>13256</v>
      </c>
      <c r="O730" s="1" t="s">
        <v>728</v>
      </c>
      <c r="P730" s="1" t="s">
        <v>13261</v>
      </c>
      <c r="Q730" s="1" t="s">
        <v>13656</v>
      </c>
      <c r="R730" s="1" t="s">
        <v>14319</v>
      </c>
      <c r="S730" s="1" t="s">
        <v>728</v>
      </c>
      <c r="T730" s="1"/>
      <c r="U730" s="1"/>
      <c r="V730" s="1" t="s">
        <v>14329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5774</v>
      </c>
      <c r="G731" s="1" t="s">
        <v>7407</v>
      </c>
      <c r="H731" s="1" t="s">
        <v>9005</v>
      </c>
      <c r="I731" s="1" t="s">
        <v>10645</v>
      </c>
      <c r="J731" s="1"/>
      <c r="K731" s="1" t="s">
        <v>11584</v>
      </c>
      <c r="L731" s="1" t="s">
        <v>729</v>
      </c>
      <c r="M731" s="1" t="s">
        <v>12313</v>
      </c>
      <c r="N731" s="1" t="s">
        <v>13256</v>
      </c>
      <c r="O731" s="1" t="s">
        <v>729</v>
      </c>
      <c r="P731" s="1" t="s">
        <v>13261</v>
      </c>
      <c r="Q731" s="1" t="s">
        <v>13657</v>
      </c>
      <c r="R731" s="1" t="s">
        <v>14319</v>
      </c>
      <c r="S731" s="1" t="s">
        <v>729</v>
      </c>
      <c r="T731" s="1"/>
      <c r="U731" s="1"/>
      <c r="V731" s="1" t="s">
        <v>14329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5775</v>
      </c>
      <c r="G732" s="1" t="s">
        <v>7408</v>
      </c>
      <c r="H732" s="1" t="s">
        <v>9006</v>
      </c>
      <c r="I732" s="1" t="s">
        <v>10646</v>
      </c>
      <c r="J732" s="1"/>
      <c r="K732" s="1" t="s">
        <v>11584</v>
      </c>
      <c r="L732" s="1" t="s">
        <v>730</v>
      </c>
      <c r="M732" s="1" t="s">
        <v>12314</v>
      </c>
      <c r="N732" s="1" t="s">
        <v>13256</v>
      </c>
      <c r="O732" s="1" t="s">
        <v>730</v>
      </c>
      <c r="P732" s="1" t="s">
        <v>13261</v>
      </c>
      <c r="Q732" s="1" t="s">
        <v>13658</v>
      </c>
      <c r="R732" s="1" t="s">
        <v>14319</v>
      </c>
      <c r="S732" s="1" t="s">
        <v>730</v>
      </c>
      <c r="T732" s="1"/>
      <c r="U732" s="1"/>
      <c r="V732" s="1" t="s">
        <v>14329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5776</v>
      </c>
      <c r="G733" s="1" t="s">
        <v>7409</v>
      </c>
      <c r="H733" s="1" t="s">
        <v>9007</v>
      </c>
      <c r="I733" s="1" t="s">
        <v>10647</v>
      </c>
      <c r="J733" s="1"/>
      <c r="K733" s="1" t="s">
        <v>11584</v>
      </c>
      <c r="L733" s="1" t="s">
        <v>731</v>
      </c>
      <c r="M733" s="1" t="s">
        <v>12315</v>
      </c>
      <c r="N733" s="1" t="s">
        <v>13256</v>
      </c>
      <c r="O733" s="1" t="s">
        <v>731</v>
      </c>
      <c r="P733" s="1" t="s">
        <v>13261</v>
      </c>
      <c r="Q733" s="1" t="s">
        <v>13659</v>
      </c>
      <c r="R733" s="1" t="s">
        <v>14319</v>
      </c>
      <c r="S733" s="1" t="s">
        <v>731</v>
      </c>
      <c r="T733" s="1"/>
      <c r="U733" s="1"/>
      <c r="V733" s="1" t="s">
        <v>14329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5777</v>
      </c>
      <c r="G734" s="1" t="s">
        <v>7410</v>
      </c>
      <c r="H734" s="1" t="s">
        <v>7410</v>
      </c>
      <c r="I734" s="1" t="s">
        <v>10648</v>
      </c>
      <c r="J734" s="1"/>
      <c r="K734" s="1" t="s">
        <v>11584</v>
      </c>
      <c r="L734" s="1" t="s">
        <v>732</v>
      </c>
      <c r="M734" s="1" t="s">
        <v>12316</v>
      </c>
      <c r="N734" s="1" t="s">
        <v>13256</v>
      </c>
      <c r="O734" s="1" t="s">
        <v>732</v>
      </c>
      <c r="P734" s="1" t="s">
        <v>13261</v>
      </c>
      <c r="Q734" s="1" t="s">
        <v>13660</v>
      </c>
      <c r="R734" s="1" t="s">
        <v>14319</v>
      </c>
      <c r="S734" s="1" t="s">
        <v>732</v>
      </c>
      <c r="T734" s="1"/>
      <c r="U734" s="1"/>
      <c r="V734" s="1" t="s">
        <v>14329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5778</v>
      </c>
      <c r="G735" s="1" t="s">
        <v>7411</v>
      </c>
      <c r="H735" s="1" t="s">
        <v>9008</v>
      </c>
      <c r="I735" s="1" t="s">
        <v>10649</v>
      </c>
      <c r="J735" s="1"/>
      <c r="K735" s="1" t="s">
        <v>11584</v>
      </c>
      <c r="L735" s="1" t="s">
        <v>733</v>
      </c>
      <c r="M735" s="1" t="s">
        <v>12317</v>
      </c>
      <c r="N735" s="1" t="s">
        <v>13256</v>
      </c>
      <c r="O735" s="1" t="s">
        <v>733</v>
      </c>
      <c r="P735" s="1" t="s">
        <v>13261</v>
      </c>
      <c r="Q735" s="1" t="s">
        <v>13661</v>
      </c>
      <c r="R735" s="1" t="s">
        <v>14319</v>
      </c>
      <c r="S735" s="1" t="s">
        <v>733</v>
      </c>
      <c r="T735" s="1"/>
      <c r="U735" s="1"/>
      <c r="V735" s="1" t="s">
        <v>14329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5779</v>
      </c>
      <c r="G736" s="1" t="s">
        <v>7412</v>
      </c>
      <c r="H736" s="1" t="s">
        <v>9009</v>
      </c>
      <c r="I736" s="1" t="s">
        <v>10650</v>
      </c>
      <c r="J736" s="1"/>
      <c r="K736" s="1" t="s">
        <v>11584</v>
      </c>
      <c r="L736" s="1" t="s">
        <v>734</v>
      </c>
      <c r="M736" s="1" t="s">
        <v>12318</v>
      </c>
      <c r="N736" s="1" t="s">
        <v>13256</v>
      </c>
      <c r="O736" s="1" t="s">
        <v>734</v>
      </c>
      <c r="P736" s="1" t="s">
        <v>13261</v>
      </c>
      <c r="Q736" s="1" t="s">
        <v>13662</v>
      </c>
      <c r="R736" s="1" t="s">
        <v>14319</v>
      </c>
      <c r="S736" s="1" t="s">
        <v>734</v>
      </c>
      <c r="T736" s="1"/>
      <c r="U736" s="1"/>
      <c r="V736" s="1" t="s">
        <v>14329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5780</v>
      </c>
      <c r="G737" s="1" t="s">
        <v>7413</v>
      </c>
      <c r="H737" s="1" t="s">
        <v>9010</v>
      </c>
      <c r="I737" s="1" t="s">
        <v>10651</v>
      </c>
      <c r="J737" s="1"/>
      <c r="K737" s="1" t="s">
        <v>11584</v>
      </c>
      <c r="L737" s="1" t="s">
        <v>735</v>
      </c>
      <c r="M737" s="1" t="s">
        <v>12319</v>
      </c>
      <c r="N737" s="1" t="s">
        <v>13256</v>
      </c>
      <c r="O737" s="1" t="s">
        <v>735</v>
      </c>
      <c r="P737" s="1" t="s">
        <v>13261</v>
      </c>
      <c r="Q737" s="1" t="s">
        <v>13663</v>
      </c>
      <c r="R737" s="1" t="s">
        <v>14319</v>
      </c>
      <c r="S737" s="1" t="s">
        <v>735</v>
      </c>
      <c r="T737" s="1"/>
      <c r="U737" s="1"/>
      <c r="V737" s="1" t="s">
        <v>14329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5781</v>
      </c>
      <c r="G738" s="1" t="s">
        <v>7414</v>
      </c>
      <c r="H738" s="1" t="s">
        <v>9011</v>
      </c>
      <c r="I738" s="1" t="s">
        <v>10652</v>
      </c>
      <c r="J738" s="1"/>
      <c r="K738" s="1" t="s">
        <v>11584</v>
      </c>
      <c r="L738" s="1" t="s">
        <v>736</v>
      </c>
      <c r="M738" s="1" t="s">
        <v>12320</v>
      </c>
      <c r="N738" s="1" t="s">
        <v>13256</v>
      </c>
      <c r="O738" s="1" t="s">
        <v>736</v>
      </c>
      <c r="P738" s="1" t="s">
        <v>13261</v>
      </c>
      <c r="Q738" s="1" t="s">
        <v>13664</v>
      </c>
      <c r="R738" s="1" t="s">
        <v>14319</v>
      </c>
      <c r="S738" s="1" t="s">
        <v>736</v>
      </c>
      <c r="T738" s="1"/>
      <c r="U738" s="1"/>
      <c r="V738" s="1" t="s">
        <v>14329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5782</v>
      </c>
      <c r="G739" s="1" t="s">
        <v>7415</v>
      </c>
      <c r="H739" s="1" t="s">
        <v>9012</v>
      </c>
      <c r="I739" s="1" t="s">
        <v>10653</v>
      </c>
      <c r="J739" s="1"/>
      <c r="K739" s="1" t="s">
        <v>11584</v>
      </c>
      <c r="L739" s="1" t="s">
        <v>737</v>
      </c>
      <c r="M739" s="1" t="s">
        <v>12321</v>
      </c>
      <c r="N739" s="1" t="s">
        <v>13256</v>
      </c>
      <c r="O739" s="1" t="s">
        <v>737</v>
      </c>
      <c r="P739" s="1" t="s">
        <v>13261</v>
      </c>
      <c r="Q739" s="1" t="s">
        <v>13665</v>
      </c>
      <c r="R739" s="1" t="s">
        <v>14319</v>
      </c>
      <c r="S739" s="1" t="s">
        <v>737</v>
      </c>
      <c r="T739" s="1"/>
      <c r="U739" s="1"/>
      <c r="V739" s="1" t="s">
        <v>14329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5783</v>
      </c>
      <c r="G740" s="1" t="s">
        <v>7416</v>
      </c>
      <c r="H740" s="1" t="s">
        <v>9013</v>
      </c>
      <c r="I740" s="1" t="s">
        <v>10654</v>
      </c>
      <c r="J740" s="1"/>
      <c r="K740" s="1" t="s">
        <v>11584</v>
      </c>
      <c r="L740" s="1" t="s">
        <v>738</v>
      </c>
      <c r="M740" s="1" t="s">
        <v>12322</v>
      </c>
      <c r="N740" s="1" t="s">
        <v>13256</v>
      </c>
      <c r="O740" s="1" t="s">
        <v>738</v>
      </c>
      <c r="P740" s="1" t="s">
        <v>13261</v>
      </c>
      <c r="Q740" s="1" t="s">
        <v>13666</v>
      </c>
      <c r="R740" s="1" t="s">
        <v>14319</v>
      </c>
      <c r="S740" s="1" t="s">
        <v>738</v>
      </c>
      <c r="T740" s="1"/>
      <c r="U740" s="1"/>
      <c r="V740" s="1" t="s">
        <v>14329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5784</v>
      </c>
      <c r="G741" s="1" t="s">
        <v>7417</v>
      </c>
      <c r="H741" s="1" t="s">
        <v>9014</v>
      </c>
      <c r="I741" s="1" t="s">
        <v>10655</v>
      </c>
      <c r="J741" s="1"/>
      <c r="K741" s="1" t="s">
        <v>11584</v>
      </c>
      <c r="L741" s="1" t="s">
        <v>739</v>
      </c>
      <c r="M741" s="1" t="s">
        <v>12323</v>
      </c>
      <c r="N741" s="1" t="s">
        <v>13256</v>
      </c>
      <c r="O741" s="1" t="s">
        <v>739</v>
      </c>
      <c r="P741" s="1" t="s">
        <v>13261</v>
      </c>
      <c r="Q741" s="1" t="s">
        <v>13667</v>
      </c>
      <c r="R741" s="1" t="s">
        <v>14319</v>
      </c>
      <c r="S741" s="1" t="s">
        <v>739</v>
      </c>
      <c r="T741" s="1"/>
      <c r="U741" s="1"/>
      <c r="V741" s="1" t="s">
        <v>14329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5785</v>
      </c>
      <c r="G742" s="1" t="s">
        <v>7418</v>
      </c>
      <c r="H742" s="1" t="s">
        <v>9015</v>
      </c>
      <c r="I742" s="1" t="s">
        <v>10656</v>
      </c>
      <c r="J742" s="1"/>
      <c r="K742" s="1" t="s">
        <v>11584</v>
      </c>
      <c r="L742" s="1" t="s">
        <v>740</v>
      </c>
      <c r="M742" s="1" t="s">
        <v>12324</v>
      </c>
      <c r="N742" s="1" t="s">
        <v>13256</v>
      </c>
      <c r="O742" s="1" t="s">
        <v>740</v>
      </c>
      <c r="P742" s="1" t="s">
        <v>13261</v>
      </c>
      <c r="Q742" s="1" t="s">
        <v>13668</v>
      </c>
      <c r="R742" s="1" t="s">
        <v>14319</v>
      </c>
      <c r="S742" s="1" t="s">
        <v>740</v>
      </c>
      <c r="T742" s="1"/>
      <c r="U742" s="1"/>
      <c r="V742" s="1" t="s">
        <v>14329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5786</v>
      </c>
      <c r="G743" s="1" t="s">
        <v>7419</v>
      </c>
      <c r="H743" s="1" t="s">
        <v>9016</v>
      </c>
      <c r="I743" s="1" t="s">
        <v>10657</v>
      </c>
      <c r="J743" s="1"/>
      <c r="K743" s="1" t="s">
        <v>11584</v>
      </c>
      <c r="L743" s="1" t="s">
        <v>741</v>
      </c>
      <c r="M743" s="1" t="s">
        <v>12325</v>
      </c>
      <c r="N743" s="1" t="s">
        <v>13256</v>
      </c>
      <c r="O743" s="1" t="s">
        <v>741</v>
      </c>
      <c r="P743" s="1" t="s">
        <v>13261</v>
      </c>
      <c r="Q743" s="1" t="s">
        <v>13669</v>
      </c>
      <c r="R743" s="1" t="s">
        <v>14319</v>
      </c>
      <c r="S743" s="1" t="s">
        <v>741</v>
      </c>
      <c r="T743" s="1"/>
      <c r="U743" s="1"/>
      <c r="V743" s="1" t="s">
        <v>14329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5787</v>
      </c>
      <c r="G744" s="1" t="s">
        <v>7420</v>
      </c>
      <c r="H744" s="1" t="s">
        <v>9017</v>
      </c>
      <c r="I744" s="1" t="s">
        <v>10658</v>
      </c>
      <c r="J744" s="1"/>
      <c r="K744" s="1" t="s">
        <v>11584</v>
      </c>
      <c r="L744" s="1" t="s">
        <v>742</v>
      </c>
      <c r="M744" s="1" t="s">
        <v>12326</v>
      </c>
      <c r="N744" s="1" t="s">
        <v>13256</v>
      </c>
      <c r="O744" s="1" t="s">
        <v>742</v>
      </c>
      <c r="P744" s="1" t="s">
        <v>13261</v>
      </c>
      <c r="Q744" s="1" t="s">
        <v>13670</v>
      </c>
      <c r="R744" s="1" t="s">
        <v>14319</v>
      </c>
      <c r="S744" s="1" t="s">
        <v>742</v>
      </c>
      <c r="T744" s="1"/>
      <c r="U744" s="1"/>
      <c r="V744" s="1" t="s">
        <v>14329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5788</v>
      </c>
      <c r="G745" s="1" t="s">
        <v>7421</v>
      </c>
      <c r="H745" s="1" t="s">
        <v>9018</v>
      </c>
      <c r="I745" s="1" t="s">
        <v>10659</v>
      </c>
      <c r="J745" s="1"/>
      <c r="K745" s="1" t="s">
        <v>11584</v>
      </c>
      <c r="L745" s="1" t="s">
        <v>743</v>
      </c>
      <c r="M745" s="1" t="s">
        <v>12327</v>
      </c>
      <c r="N745" s="1" t="s">
        <v>13256</v>
      </c>
      <c r="O745" s="1" t="s">
        <v>743</v>
      </c>
      <c r="P745" s="1" t="s">
        <v>13261</v>
      </c>
      <c r="Q745" s="1" t="s">
        <v>13671</v>
      </c>
      <c r="R745" s="1" t="s">
        <v>14319</v>
      </c>
      <c r="S745" s="1" t="s">
        <v>743</v>
      </c>
      <c r="T745" s="1"/>
      <c r="U745" s="1"/>
      <c r="V745" s="1" t="s">
        <v>14329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5789</v>
      </c>
      <c r="G746" s="1" t="s">
        <v>7422</v>
      </c>
      <c r="H746" s="1" t="s">
        <v>9019</v>
      </c>
      <c r="I746" s="1" t="s">
        <v>10660</v>
      </c>
      <c r="J746" s="1"/>
      <c r="K746" s="1" t="s">
        <v>11584</v>
      </c>
      <c r="L746" s="1" t="s">
        <v>744</v>
      </c>
      <c r="M746" s="1" t="s">
        <v>12328</v>
      </c>
      <c r="N746" s="1" t="s">
        <v>13256</v>
      </c>
      <c r="O746" s="1" t="s">
        <v>744</v>
      </c>
      <c r="P746" s="1" t="s">
        <v>13261</v>
      </c>
      <c r="Q746" s="1" t="s">
        <v>13672</v>
      </c>
      <c r="R746" s="1" t="s">
        <v>14319</v>
      </c>
      <c r="S746" s="1" t="s">
        <v>744</v>
      </c>
      <c r="T746" s="1"/>
      <c r="U746" s="1"/>
      <c r="V746" s="1" t="s">
        <v>14329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5790</v>
      </c>
      <c r="G747" s="1" t="s">
        <v>7423</v>
      </c>
      <c r="H747" s="1" t="s">
        <v>9020</v>
      </c>
      <c r="I747" s="1" t="s">
        <v>10661</v>
      </c>
      <c r="J747" s="1"/>
      <c r="K747" s="1" t="s">
        <v>11584</v>
      </c>
      <c r="L747" s="1" t="s">
        <v>745</v>
      </c>
      <c r="M747" s="1" t="s">
        <v>12329</v>
      </c>
      <c r="N747" s="1" t="s">
        <v>13256</v>
      </c>
      <c r="O747" s="1" t="s">
        <v>745</v>
      </c>
      <c r="P747" s="1" t="s">
        <v>13261</v>
      </c>
      <c r="Q747" s="1" t="s">
        <v>13673</v>
      </c>
      <c r="R747" s="1" t="s">
        <v>14319</v>
      </c>
      <c r="S747" s="1" t="s">
        <v>745</v>
      </c>
      <c r="T747" s="1"/>
      <c r="U747" s="1"/>
      <c r="V747" s="1" t="s">
        <v>14329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5791</v>
      </c>
      <c r="G748" s="1" t="s">
        <v>7424</v>
      </c>
      <c r="H748" s="1" t="s">
        <v>9021</v>
      </c>
      <c r="I748" s="1" t="s">
        <v>10662</v>
      </c>
      <c r="J748" s="1"/>
      <c r="K748" s="1" t="s">
        <v>11584</v>
      </c>
      <c r="L748" s="1" t="s">
        <v>746</v>
      </c>
      <c r="M748" s="1" t="s">
        <v>12330</v>
      </c>
      <c r="N748" s="1" t="s">
        <v>13256</v>
      </c>
      <c r="O748" s="1" t="s">
        <v>746</v>
      </c>
      <c r="P748" s="1" t="s">
        <v>13261</v>
      </c>
      <c r="Q748" s="1" t="s">
        <v>13674</v>
      </c>
      <c r="R748" s="1" t="s">
        <v>14319</v>
      </c>
      <c r="S748" s="1" t="s">
        <v>746</v>
      </c>
      <c r="T748" s="1"/>
      <c r="U748" s="1"/>
      <c r="V748" s="1" t="s">
        <v>14329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5792</v>
      </c>
      <c r="G749" s="1" t="s">
        <v>7425</v>
      </c>
      <c r="H749" s="1" t="s">
        <v>9022</v>
      </c>
      <c r="I749" s="1" t="s">
        <v>10663</v>
      </c>
      <c r="J749" s="1"/>
      <c r="K749" s="1" t="s">
        <v>11584</v>
      </c>
      <c r="L749" s="1" t="s">
        <v>747</v>
      </c>
      <c r="M749" s="1" t="s">
        <v>12331</v>
      </c>
      <c r="N749" s="1" t="s">
        <v>13256</v>
      </c>
      <c r="O749" s="1" t="s">
        <v>747</v>
      </c>
      <c r="P749" s="1" t="s">
        <v>13261</v>
      </c>
      <c r="Q749" s="1" t="s">
        <v>13675</v>
      </c>
      <c r="R749" s="1" t="s">
        <v>14319</v>
      </c>
      <c r="S749" s="1" t="s">
        <v>747</v>
      </c>
      <c r="T749" s="1"/>
      <c r="U749" s="1"/>
      <c r="V749" s="1" t="s">
        <v>14329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5793</v>
      </c>
      <c r="G750" s="1" t="s">
        <v>7426</v>
      </c>
      <c r="H750" s="1" t="s">
        <v>9023</v>
      </c>
      <c r="I750" s="1" t="s">
        <v>10664</v>
      </c>
      <c r="J750" s="1"/>
      <c r="K750" s="1" t="s">
        <v>11584</v>
      </c>
      <c r="L750" s="1" t="s">
        <v>748</v>
      </c>
      <c r="M750" s="1" t="s">
        <v>12332</v>
      </c>
      <c r="N750" s="1" t="s">
        <v>13256</v>
      </c>
      <c r="O750" s="1" t="s">
        <v>748</v>
      </c>
      <c r="P750" s="1" t="s">
        <v>13261</v>
      </c>
      <c r="Q750" s="1" t="s">
        <v>13676</v>
      </c>
      <c r="R750" s="1" t="s">
        <v>14319</v>
      </c>
      <c r="S750" s="1" t="s">
        <v>748</v>
      </c>
      <c r="T750" s="1"/>
      <c r="U750" s="1"/>
      <c r="V750" s="1" t="s">
        <v>14329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5794</v>
      </c>
      <c r="G751" s="1" t="s">
        <v>7427</v>
      </c>
      <c r="H751" s="1" t="s">
        <v>9021</v>
      </c>
      <c r="I751" s="1" t="s">
        <v>10665</v>
      </c>
      <c r="J751" s="1"/>
      <c r="K751" s="1" t="s">
        <v>11584</v>
      </c>
      <c r="L751" s="1" t="s">
        <v>749</v>
      </c>
      <c r="M751" s="1" t="s">
        <v>12333</v>
      </c>
      <c r="N751" s="1" t="s">
        <v>13256</v>
      </c>
      <c r="O751" s="1" t="s">
        <v>749</v>
      </c>
      <c r="P751" s="1" t="s">
        <v>13261</v>
      </c>
      <c r="Q751" s="1" t="s">
        <v>13674</v>
      </c>
      <c r="R751" s="1" t="s">
        <v>14319</v>
      </c>
      <c r="S751" s="1" t="s">
        <v>749</v>
      </c>
      <c r="T751" s="1"/>
      <c r="U751" s="1"/>
      <c r="V751" s="1" t="s">
        <v>14329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5795</v>
      </c>
      <c r="G752" s="1" t="s">
        <v>7428</v>
      </c>
      <c r="H752" s="1" t="s">
        <v>9024</v>
      </c>
      <c r="I752" s="1" t="s">
        <v>10666</v>
      </c>
      <c r="J752" s="1"/>
      <c r="K752" s="1" t="s">
        <v>11584</v>
      </c>
      <c r="L752" s="1" t="s">
        <v>750</v>
      </c>
      <c r="M752" s="1" t="s">
        <v>12334</v>
      </c>
      <c r="N752" s="1" t="s">
        <v>13256</v>
      </c>
      <c r="O752" s="1" t="s">
        <v>750</v>
      </c>
      <c r="P752" s="1" t="s">
        <v>13261</v>
      </c>
      <c r="Q752" s="1" t="s">
        <v>13677</v>
      </c>
      <c r="R752" s="1" t="s">
        <v>14319</v>
      </c>
      <c r="S752" s="1" t="s">
        <v>750</v>
      </c>
      <c r="T752" s="1"/>
      <c r="U752" s="1"/>
      <c r="V752" s="1" t="s">
        <v>14329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5796</v>
      </c>
      <c r="G753" s="1" t="s">
        <v>7429</v>
      </c>
      <c r="H753" s="1" t="s">
        <v>9025</v>
      </c>
      <c r="I753" s="1" t="s">
        <v>10667</v>
      </c>
      <c r="J753" s="1"/>
      <c r="K753" s="1" t="s">
        <v>11584</v>
      </c>
      <c r="L753" s="1" t="s">
        <v>751</v>
      </c>
      <c r="M753" s="1" t="s">
        <v>12335</v>
      </c>
      <c r="N753" s="1" t="s">
        <v>13256</v>
      </c>
      <c r="O753" s="1" t="s">
        <v>751</v>
      </c>
      <c r="P753" s="1" t="s">
        <v>13261</v>
      </c>
      <c r="Q753" s="1" t="s">
        <v>13678</v>
      </c>
      <c r="R753" s="1" t="s">
        <v>14319</v>
      </c>
      <c r="S753" s="1" t="s">
        <v>751</v>
      </c>
      <c r="T753" s="1"/>
      <c r="U753" s="1"/>
      <c r="V753" s="1" t="s">
        <v>14329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5797</v>
      </c>
      <c r="G754" s="1" t="s">
        <v>7430</v>
      </c>
      <c r="H754" s="1" t="s">
        <v>9026</v>
      </c>
      <c r="I754" s="1" t="s">
        <v>10668</v>
      </c>
      <c r="J754" s="1"/>
      <c r="K754" s="1" t="s">
        <v>11584</v>
      </c>
      <c r="L754" s="1" t="s">
        <v>752</v>
      </c>
      <c r="M754" s="1" t="s">
        <v>12336</v>
      </c>
      <c r="N754" s="1" t="s">
        <v>13256</v>
      </c>
      <c r="O754" s="1" t="s">
        <v>752</v>
      </c>
      <c r="P754" s="1" t="s">
        <v>13261</v>
      </c>
      <c r="Q754" s="1" t="s">
        <v>13679</v>
      </c>
      <c r="R754" s="1" t="s">
        <v>14319</v>
      </c>
      <c r="S754" s="1" t="s">
        <v>752</v>
      </c>
      <c r="T754" s="1"/>
      <c r="U754" s="1"/>
      <c r="V754" s="1" t="s">
        <v>14329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5798</v>
      </c>
      <c r="G755" s="1" t="s">
        <v>4139</v>
      </c>
      <c r="H755" s="1" t="s">
        <v>9027</v>
      </c>
      <c r="I755" s="1" t="s">
        <v>10669</v>
      </c>
      <c r="J755" s="1"/>
      <c r="K755" s="1" t="s">
        <v>11584</v>
      </c>
      <c r="L755" s="1" t="s">
        <v>753</v>
      </c>
      <c r="M755" s="1" t="s">
        <v>12337</v>
      </c>
      <c r="N755" s="1" t="s">
        <v>13256</v>
      </c>
      <c r="O755" s="1" t="s">
        <v>753</v>
      </c>
      <c r="P755" s="1" t="s">
        <v>13261</v>
      </c>
      <c r="Q755" s="1" t="s">
        <v>13680</v>
      </c>
      <c r="R755" s="1" t="s">
        <v>14319</v>
      </c>
      <c r="S755" s="1" t="s">
        <v>753</v>
      </c>
      <c r="T755" s="1"/>
      <c r="U755" s="1"/>
      <c r="V755" s="1" t="s">
        <v>14329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5799</v>
      </c>
      <c r="G756" s="1" t="s">
        <v>7431</v>
      </c>
      <c r="H756" s="1" t="s">
        <v>9028</v>
      </c>
      <c r="I756" s="1" t="s">
        <v>10670</v>
      </c>
      <c r="J756" s="1"/>
      <c r="K756" s="1" t="s">
        <v>11584</v>
      </c>
      <c r="L756" s="1" t="s">
        <v>754</v>
      </c>
      <c r="M756" s="1" t="s">
        <v>12338</v>
      </c>
      <c r="N756" s="1" t="s">
        <v>13256</v>
      </c>
      <c r="O756" s="1" t="s">
        <v>754</v>
      </c>
      <c r="P756" s="1" t="s">
        <v>13261</v>
      </c>
      <c r="Q756" s="1" t="s">
        <v>13681</v>
      </c>
      <c r="R756" s="1" t="s">
        <v>14319</v>
      </c>
      <c r="S756" s="1" t="s">
        <v>754</v>
      </c>
      <c r="T756" s="1"/>
      <c r="U756" s="1"/>
      <c r="V756" s="1" t="s">
        <v>14329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5800</v>
      </c>
      <c r="G757" s="1" t="s">
        <v>7432</v>
      </c>
      <c r="H757" s="1" t="s">
        <v>9029</v>
      </c>
      <c r="I757" s="1" t="s">
        <v>10671</v>
      </c>
      <c r="J757" s="1"/>
      <c r="K757" s="1" t="s">
        <v>11584</v>
      </c>
      <c r="L757" s="1" t="s">
        <v>755</v>
      </c>
      <c r="M757" s="1" t="s">
        <v>12339</v>
      </c>
      <c r="N757" s="1" t="s">
        <v>13256</v>
      </c>
      <c r="O757" s="1" t="s">
        <v>755</v>
      </c>
      <c r="P757" s="1" t="s">
        <v>13261</v>
      </c>
      <c r="Q757" s="1" t="s">
        <v>13682</v>
      </c>
      <c r="R757" s="1" t="s">
        <v>14319</v>
      </c>
      <c r="S757" s="1" t="s">
        <v>755</v>
      </c>
      <c r="T757" s="1"/>
      <c r="U757" s="1"/>
      <c r="V757" s="1" t="s">
        <v>14329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5801</v>
      </c>
      <c r="G758" s="1" t="s">
        <v>7433</v>
      </c>
      <c r="H758" s="1" t="s">
        <v>9030</v>
      </c>
      <c r="I758" s="1" t="s">
        <v>10672</v>
      </c>
      <c r="J758" s="1"/>
      <c r="K758" s="1" t="s">
        <v>11584</v>
      </c>
      <c r="L758" s="1" t="s">
        <v>756</v>
      </c>
      <c r="M758" s="1" t="s">
        <v>12340</v>
      </c>
      <c r="N758" s="1" t="s">
        <v>13256</v>
      </c>
      <c r="O758" s="1" t="s">
        <v>756</v>
      </c>
      <c r="P758" s="1" t="s">
        <v>13261</v>
      </c>
      <c r="Q758" s="1" t="s">
        <v>13683</v>
      </c>
      <c r="R758" s="1" t="s">
        <v>14319</v>
      </c>
      <c r="S758" s="1" t="s">
        <v>756</v>
      </c>
      <c r="T758" s="1"/>
      <c r="U758" s="1"/>
      <c r="V758" s="1" t="s">
        <v>14329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5802</v>
      </c>
      <c r="G759" s="1" t="s">
        <v>7434</v>
      </c>
      <c r="H759" s="1" t="s">
        <v>9031</v>
      </c>
      <c r="I759" s="1" t="s">
        <v>10673</v>
      </c>
      <c r="J759" s="1"/>
      <c r="K759" s="1" t="s">
        <v>11584</v>
      </c>
      <c r="L759" s="1" t="s">
        <v>757</v>
      </c>
      <c r="M759" s="1" t="s">
        <v>12341</v>
      </c>
      <c r="N759" s="1" t="s">
        <v>13256</v>
      </c>
      <c r="O759" s="1" t="s">
        <v>757</v>
      </c>
      <c r="P759" s="1" t="s">
        <v>13261</v>
      </c>
      <c r="Q759" s="1" t="s">
        <v>13684</v>
      </c>
      <c r="R759" s="1" t="s">
        <v>14319</v>
      </c>
      <c r="S759" s="1" t="s">
        <v>757</v>
      </c>
      <c r="T759" s="1"/>
      <c r="U759" s="1"/>
      <c r="V759" s="1" t="s">
        <v>14329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5803</v>
      </c>
      <c r="G760" s="1" t="s">
        <v>7435</v>
      </c>
      <c r="H760" s="1" t="s">
        <v>9032</v>
      </c>
      <c r="I760" s="1" t="s">
        <v>10674</v>
      </c>
      <c r="J760" s="1"/>
      <c r="K760" s="1" t="s">
        <v>11584</v>
      </c>
      <c r="L760" s="1" t="s">
        <v>758</v>
      </c>
      <c r="M760" s="1" t="s">
        <v>12342</v>
      </c>
      <c r="N760" s="1" t="s">
        <v>13256</v>
      </c>
      <c r="O760" s="1" t="s">
        <v>758</v>
      </c>
      <c r="P760" s="1" t="s">
        <v>13261</v>
      </c>
      <c r="Q760" s="1" t="s">
        <v>13685</v>
      </c>
      <c r="R760" s="1" t="s">
        <v>14319</v>
      </c>
      <c r="S760" s="1" t="s">
        <v>758</v>
      </c>
      <c r="T760" s="1"/>
      <c r="U760" s="1"/>
      <c r="V760" s="1" t="s">
        <v>14329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5804</v>
      </c>
      <c r="G761" s="1" t="s">
        <v>7436</v>
      </c>
      <c r="H761" s="1" t="s">
        <v>9033</v>
      </c>
      <c r="I761" s="1" t="s">
        <v>10675</v>
      </c>
      <c r="J761" s="1"/>
      <c r="K761" s="1" t="s">
        <v>11584</v>
      </c>
      <c r="L761" s="1" t="s">
        <v>759</v>
      </c>
      <c r="M761" s="1" t="s">
        <v>12343</v>
      </c>
      <c r="N761" s="1" t="s">
        <v>13256</v>
      </c>
      <c r="O761" s="1" t="s">
        <v>759</v>
      </c>
      <c r="P761" s="1" t="s">
        <v>13261</v>
      </c>
      <c r="Q761" s="1" t="s">
        <v>13686</v>
      </c>
      <c r="R761" s="1" t="s">
        <v>14319</v>
      </c>
      <c r="S761" s="1" t="s">
        <v>759</v>
      </c>
      <c r="T761" s="1"/>
      <c r="U761" s="1"/>
      <c r="V761" s="1" t="s">
        <v>14329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5805</v>
      </c>
      <c r="G762" s="1" t="s">
        <v>7437</v>
      </c>
      <c r="H762" s="1" t="s">
        <v>9034</v>
      </c>
      <c r="I762" s="1" t="s">
        <v>10676</v>
      </c>
      <c r="J762" s="1"/>
      <c r="K762" s="1" t="s">
        <v>11584</v>
      </c>
      <c r="L762" s="1" t="s">
        <v>760</v>
      </c>
      <c r="M762" s="1" t="s">
        <v>12344</v>
      </c>
      <c r="N762" s="1" t="s">
        <v>13256</v>
      </c>
      <c r="O762" s="1" t="s">
        <v>760</v>
      </c>
      <c r="P762" s="1" t="s">
        <v>13261</v>
      </c>
      <c r="Q762" s="1" t="s">
        <v>13687</v>
      </c>
      <c r="R762" s="1" t="s">
        <v>14319</v>
      </c>
      <c r="S762" s="1" t="s">
        <v>760</v>
      </c>
      <c r="T762" s="1"/>
      <c r="U762" s="1"/>
      <c r="V762" s="1" t="s">
        <v>14329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5806</v>
      </c>
      <c r="G763" s="1" t="s">
        <v>7438</v>
      </c>
      <c r="H763" s="1" t="s">
        <v>9035</v>
      </c>
      <c r="I763" s="1" t="s">
        <v>10677</v>
      </c>
      <c r="J763" s="1"/>
      <c r="K763" s="1" t="s">
        <v>11584</v>
      </c>
      <c r="L763" s="1" t="s">
        <v>761</v>
      </c>
      <c r="M763" s="1" t="s">
        <v>12345</v>
      </c>
      <c r="N763" s="1" t="s">
        <v>13256</v>
      </c>
      <c r="O763" s="1" t="s">
        <v>761</v>
      </c>
      <c r="P763" s="1" t="s">
        <v>13261</v>
      </c>
      <c r="Q763" s="1" t="s">
        <v>13688</v>
      </c>
      <c r="R763" s="1" t="s">
        <v>14319</v>
      </c>
      <c r="S763" s="1" t="s">
        <v>761</v>
      </c>
      <c r="T763" s="1"/>
      <c r="U763" s="1"/>
      <c r="V763" s="1" t="s">
        <v>14329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5807</v>
      </c>
      <c r="G764" s="1" t="s">
        <v>7439</v>
      </c>
      <c r="H764" s="1" t="s">
        <v>9036</v>
      </c>
      <c r="I764" s="1" t="s">
        <v>10678</v>
      </c>
      <c r="J764" s="1"/>
      <c r="K764" s="1" t="s">
        <v>11584</v>
      </c>
      <c r="L764" s="1" t="s">
        <v>762</v>
      </c>
      <c r="M764" s="1" t="s">
        <v>12346</v>
      </c>
      <c r="N764" s="1" t="s">
        <v>13256</v>
      </c>
      <c r="O764" s="1" t="s">
        <v>762</v>
      </c>
      <c r="P764" s="1" t="s">
        <v>13261</v>
      </c>
      <c r="Q764" s="1" t="s">
        <v>13689</v>
      </c>
      <c r="R764" s="1" t="s">
        <v>14319</v>
      </c>
      <c r="S764" s="1" t="s">
        <v>762</v>
      </c>
      <c r="T764" s="1"/>
      <c r="U764" s="1"/>
      <c r="V764" s="1" t="s">
        <v>14329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5808</v>
      </c>
      <c r="G765" s="1" t="s">
        <v>7440</v>
      </c>
      <c r="H765" s="1" t="s">
        <v>9037</v>
      </c>
      <c r="I765" s="1" t="s">
        <v>10679</v>
      </c>
      <c r="J765" s="1"/>
      <c r="K765" s="1" t="s">
        <v>11584</v>
      </c>
      <c r="L765" s="1" t="s">
        <v>763</v>
      </c>
      <c r="M765" s="1" t="s">
        <v>12347</v>
      </c>
      <c r="N765" s="1" t="s">
        <v>13256</v>
      </c>
      <c r="O765" s="1" t="s">
        <v>763</v>
      </c>
      <c r="P765" s="1" t="s">
        <v>13261</v>
      </c>
      <c r="Q765" s="1" t="s">
        <v>13690</v>
      </c>
      <c r="R765" s="1" t="s">
        <v>14319</v>
      </c>
      <c r="S765" s="1" t="s">
        <v>763</v>
      </c>
      <c r="T765" s="1"/>
      <c r="U765" s="1"/>
      <c r="V765" s="1" t="s">
        <v>14329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5809</v>
      </c>
      <c r="G766" s="1" t="s">
        <v>7441</v>
      </c>
      <c r="H766" s="1" t="s">
        <v>9038</v>
      </c>
      <c r="I766" s="1" t="s">
        <v>10680</v>
      </c>
      <c r="J766" s="1"/>
      <c r="K766" s="1" t="s">
        <v>11584</v>
      </c>
      <c r="L766" s="1" t="s">
        <v>764</v>
      </c>
      <c r="M766" s="1" t="s">
        <v>12348</v>
      </c>
      <c r="N766" s="1" t="s">
        <v>13256</v>
      </c>
      <c r="O766" s="1" t="s">
        <v>764</v>
      </c>
      <c r="P766" s="1" t="s">
        <v>13261</v>
      </c>
      <c r="Q766" s="1" t="s">
        <v>13691</v>
      </c>
      <c r="R766" s="1" t="s">
        <v>14319</v>
      </c>
      <c r="S766" s="1" t="s">
        <v>764</v>
      </c>
      <c r="T766" s="1"/>
      <c r="U766" s="1"/>
      <c r="V766" s="1" t="s">
        <v>14329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5810</v>
      </c>
      <c r="G767" s="1" t="s">
        <v>7442</v>
      </c>
      <c r="H767" s="1" t="s">
        <v>9039</v>
      </c>
      <c r="I767" s="1" t="s">
        <v>10681</v>
      </c>
      <c r="J767" s="1"/>
      <c r="K767" s="1" t="s">
        <v>11584</v>
      </c>
      <c r="L767" s="1" t="s">
        <v>765</v>
      </c>
      <c r="M767" s="1" t="s">
        <v>12349</v>
      </c>
      <c r="N767" s="1" t="s">
        <v>13256</v>
      </c>
      <c r="O767" s="1" t="s">
        <v>765</v>
      </c>
      <c r="P767" s="1" t="s">
        <v>13261</v>
      </c>
      <c r="Q767" s="1" t="s">
        <v>13692</v>
      </c>
      <c r="R767" s="1" t="s">
        <v>14319</v>
      </c>
      <c r="S767" s="1" t="s">
        <v>765</v>
      </c>
      <c r="T767" s="1"/>
      <c r="U767" s="1"/>
      <c r="V767" s="1" t="s">
        <v>14329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5811</v>
      </c>
      <c r="G768" s="1" t="s">
        <v>7443</v>
      </c>
      <c r="H768" s="1" t="s">
        <v>9040</v>
      </c>
      <c r="I768" s="1" t="s">
        <v>10682</v>
      </c>
      <c r="J768" s="1"/>
      <c r="K768" s="1" t="s">
        <v>11584</v>
      </c>
      <c r="L768" s="1" t="s">
        <v>766</v>
      </c>
      <c r="M768" s="1" t="s">
        <v>12350</v>
      </c>
      <c r="N768" s="1" t="s">
        <v>13256</v>
      </c>
      <c r="O768" s="1" t="s">
        <v>766</v>
      </c>
      <c r="P768" s="1" t="s">
        <v>13261</v>
      </c>
      <c r="Q768" s="1" t="s">
        <v>13693</v>
      </c>
      <c r="R768" s="1" t="s">
        <v>14319</v>
      </c>
      <c r="S768" s="1" t="s">
        <v>766</v>
      </c>
      <c r="T768" s="1"/>
      <c r="U768" s="1"/>
      <c r="V768" s="1" t="s">
        <v>14329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5812</v>
      </c>
      <c r="G769" s="1" t="s">
        <v>7444</v>
      </c>
      <c r="H769" s="1" t="s">
        <v>9041</v>
      </c>
      <c r="I769" s="1" t="s">
        <v>10683</v>
      </c>
      <c r="J769" s="1"/>
      <c r="K769" s="1" t="s">
        <v>11584</v>
      </c>
      <c r="L769" s="1" t="s">
        <v>767</v>
      </c>
      <c r="M769" s="1" t="s">
        <v>12351</v>
      </c>
      <c r="N769" s="1" t="s">
        <v>13256</v>
      </c>
      <c r="O769" s="1" t="s">
        <v>767</v>
      </c>
      <c r="P769" s="1" t="s">
        <v>13261</v>
      </c>
      <c r="Q769" s="1" t="s">
        <v>13694</v>
      </c>
      <c r="R769" s="1" t="s">
        <v>14319</v>
      </c>
      <c r="S769" s="1" t="s">
        <v>767</v>
      </c>
      <c r="T769" s="1"/>
      <c r="U769" s="1"/>
      <c r="V769" s="1" t="s">
        <v>14329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5813</v>
      </c>
      <c r="G770" s="1" t="s">
        <v>7445</v>
      </c>
      <c r="H770" s="1" t="s">
        <v>9042</v>
      </c>
      <c r="I770" s="1" t="s">
        <v>10684</v>
      </c>
      <c r="J770" s="1"/>
      <c r="K770" s="1" t="s">
        <v>11584</v>
      </c>
      <c r="L770" s="1" t="s">
        <v>768</v>
      </c>
      <c r="M770" s="1" t="s">
        <v>12352</v>
      </c>
      <c r="N770" s="1" t="s">
        <v>13256</v>
      </c>
      <c r="O770" s="1" t="s">
        <v>768</v>
      </c>
      <c r="P770" s="1" t="s">
        <v>13261</v>
      </c>
      <c r="Q770" s="1" t="s">
        <v>13695</v>
      </c>
      <c r="R770" s="1" t="s">
        <v>14319</v>
      </c>
      <c r="S770" s="1" t="s">
        <v>768</v>
      </c>
      <c r="T770" s="1"/>
      <c r="U770" s="1"/>
      <c r="V770" s="1" t="s">
        <v>14329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5814</v>
      </c>
      <c r="G771" s="1" t="s">
        <v>7446</v>
      </c>
      <c r="H771" s="1" t="s">
        <v>9043</v>
      </c>
      <c r="I771" s="1" t="s">
        <v>10685</v>
      </c>
      <c r="J771" s="1"/>
      <c r="K771" s="1" t="s">
        <v>11584</v>
      </c>
      <c r="L771" s="1" t="s">
        <v>769</v>
      </c>
      <c r="M771" s="1" t="s">
        <v>12353</v>
      </c>
      <c r="N771" s="1" t="s">
        <v>13256</v>
      </c>
      <c r="O771" s="1" t="s">
        <v>769</v>
      </c>
      <c r="P771" s="1" t="s">
        <v>13261</v>
      </c>
      <c r="Q771" s="1" t="s">
        <v>13696</v>
      </c>
      <c r="R771" s="1" t="s">
        <v>14319</v>
      </c>
      <c r="S771" s="1" t="s">
        <v>769</v>
      </c>
      <c r="T771" s="1"/>
      <c r="U771" s="1"/>
      <c r="V771" s="1" t="s">
        <v>14329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5815</v>
      </c>
      <c r="G772" s="1" t="s">
        <v>7447</v>
      </c>
      <c r="H772" s="1" t="s">
        <v>9044</v>
      </c>
      <c r="I772" s="1" t="s">
        <v>10686</v>
      </c>
      <c r="J772" s="1"/>
      <c r="K772" s="1" t="s">
        <v>11584</v>
      </c>
      <c r="L772" s="1" t="s">
        <v>770</v>
      </c>
      <c r="M772" s="1" t="s">
        <v>12354</v>
      </c>
      <c r="N772" s="1" t="s">
        <v>13256</v>
      </c>
      <c r="O772" s="1" t="s">
        <v>770</v>
      </c>
      <c r="P772" s="1" t="s">
        <v>13261</v>
      </c>
      <c r="Q772" s="1" t="s">
        <v>13697</v>
      </c>
      <c r="R772" s="1" t="s">
        <v>14319</v>
      </c>
      <c r="S772" s="1" t="s">
        <v>770</v>
      </c>
      <c r="T772" s="1"/>
      <c r="U772" s="1"/>
      <c r="V772" s="1" t="s">
        <v>14329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5816</v>
      </c>
      <c r="G773" s="1" t="s">
        <v>7448</v>
      </c>
      <c r="H773" s="1" t="s">
        <v>9045</v>
      </c>
      <c r="I773" s="1" t="s">
        <v>10687</v>
      </c>
      <c r="J773" s="1"/>
      <c r="K773" s="1" t="s">
        <v>11584</v>
      </c>
      <c r="L773" s="1" t="s">
        <v>771</v>
      </c>
      <c r="M773" s="1" t="s">
        <v>12355</v>
      </c>
      <c r="N773" s="1" t="s">
        <v>13256</v>
      </c>
      <c r="O773" s="1" t="s">
        <v>771</v>
      </c>
      <c r="P773" s="1" t="s">
        <v>13261</v>
      </c>
      <c r="Q773" s="1" t="s">
        <v>13698</v>
      </c>
      <c r="R773" s="1" t="s">
        <v>14319</v>
      </c>
      <c r="S773" s="1" t="s">
        <v>771</v>
      </c>
      <c r="T773" s="1"/>
      <c r="U773" s="1"/>
      <c r="V773" s="1" t="s">
        <v>14329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5817</v>
      </c>
      <c r="G774" s="1" t="s">
        <v>7449</v>
      </c>
      <c r="H774" s="1" t="s">
        <v>9046</v>
      </c>
      <c r="I774" s="1" t="s">
        <v>10688</v>
      </c>
      <c r="J774" s="1"/>
      <c r="K774" s="1" t="s">
        <v>11584</v>
      </c>
      <c r="L774" s="1" t="s">
        <v>772</v>
      </c>
      <c r="M774" s="1" t="s">
        <v>12356</v>
      </c>
      <c r="N774" s="1" t="s">
        <v>13256</v>
      </c>
      <c r="O774" s="1" t="s">
        <v>772</v>
      </c>
      <c r="P774" s="1" t="s">
        <v>13261</v>
      </c>
      <c r="Q774" s="1" t="s">
        <v>13699</v>
      </c>
      <c r="R774" s="1" t="s">
        <v>14319</v>
      </c>
      <c r="S774" s="1" t="s">
        <v>772</v>
      </c>
      <c r="T774" s="1"/>
      <c r="U774" s="1"/>
      <c r="V774" s="1" t="s">
        <v>14329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5818</v>
      </c>
      <c r="G775" s="1" t="s">
        <v>7450</v>
      </c>
      <c r="H775" s="1" t="s">
        <v>5818</v>
      </c>
      <c r="I775" s="1" t="s">
        <v>10689</v>
      </c>
      <c r="J775" s="1"/>
      <c r="K775" s="1" t="s">
        <v>11584</v>
      </c>
      <c r="L775" s="1" t="s">
        <v>773</v>
      </c>
      <c r="M775" s="1" t="s">
        <v>12357</v>
      </c>
      <c r="N775" s="1" t="s">
        <v>13256</v>
      </c>
      <c r="O775" s="1" t="s">
        <v>773</v>
      </c>
      <c r="P775" s="1" t="s">
        <v>13261</v>
      </c>
      <c r="Q775" s="1" t="s">
        <v>13700</v>
      </c>
      <c r="R775" s="1" t="s">
        <v>14319</v>
      </c>
      <c r="S775" s="1" t="s">
        <v>773</v>
      </c>
      <c r="T775" s="1"/>
      <c r="U775" s="1"/>
      <c r="V775" s="1" t="s">
        <v>14329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5819</v>
      </c>
      <c r="G776" s="1" t="s">
        <v>4160</v>
      </c>
      <c r="H776" s="1" t="s">
        <v>9047</v>
      </c>
      <c r="I776" s="1" t="s">
        <v>10690</v>
      </c>
      <c r="J776" s="1"/>
      <c r="K776" s="1" t="s">
        <v>11584</v>
      </c>
      <c r="L776" s="1" t="s">
        <v>774</v>
      </c>
      <c r="M776" s="1" t="s">
        <v>12358</v>
      </c>
      <c r="N776" s="1" t="s">
        <v>13256</v>
      </c>
      <c r="O776" s="1" t="s">
        <v>774</v>
      </c>
      <c r="P776" s="1" t="s">
        <v>13261</v>
      </c>
      <c r="Q776" s="1" t="s">
        <v>13701</v>
      </c>
      <c r="R776" s="1" t="s">
        <v>14319</v>
      </c>
      <c r="S776" s="1" t="s">
        <v>774</v>
      </c>
      <c r="T776" s="1"/>
      <c r="U776" s="1"/>
      <c r="V776" s="1" t="s">
        <v>14329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5820</v>
      </c>
      <c r="G777" s="1" t="s">
        <v>7451</v>
      </c>
      <c r="H777" s="1" t="s">
        <v>9048</v>
      </c>
      <c r="I777" s="1" t="s">
        <v>10691</v>
      </c>
      <c r="J777" s="1"/>
      <c r="K777" s="1" t="s">
        <v>11584</v>
      </c>
      <c r="L777" s="1" t="s">
        <v>775</v>
      </c>
      <c r="M777" s="1" t="s">
        <v>12359</v>
      </c>
      <c r="N777" s="1" t="s">
        <v>13256</v>
      </c>
      <c r="O777" s="1" t="s">
        <v>775</v>
      </c>
      <c r="P777" s="1" t="s">
        <v>13261</v>
      </c>
      <c r="Q777" s="1" t="s">
        <v>13702</v>
      </c>
      <c r="R777" s="1" t="s">
        <v>14319</v>
      </c>
      <c r="S777" s="1" t="s">
        <v>775</v>
      </c>
      <c r="T777" s="1"/>
      <c r="U777" s="1"/>
      <c r="V777" s="1" t="s">
        <v>14329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5821</v>
      </c>
      <c r="G778" s="1" t="s">
        <v>7452</v>
      </c>
      <c r="H778" s="1" t="s">
        <v>9045</v>
      </c>
      <c r="I778" s="1" t="s">
        <v>10692</v>
      </c>
      <c r="J778" s="1"/>
      <c r="K778" s="1" t="s">
        <v>11584</v>
      </c>
      <c r="L778" s="1" t="s">
        <v>776</v>
      </c>
      <c r="M778" s="1" t="s">
        <v>12360</v>
      </c>
      <c r="N778" s="1" t="s">
        <v>13256</v>
      </c>
      <c r="O778" s="1" t="s">
        <v>776</v>
      </c>
      <c r="P778" s="1" t="s">
        <v>13261</v>
      </c>
      <c r="Q778" s="1" t="s">
        <v>13698</v>
      </c>
      <c r="R778" s="1" t="s">
        <v>14319</v>
      </c>
      <c r="S778" s="1" t="s">
        <v>776</v>
      </c>
      <c r="T778" s="1"/>
      <c r="U778" s="1"/>
      <c r="V778" s="1" t="s">
        <v>14329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5822</v>
      </c>
      <c r="G779" s="1" t="s">
        <v>7453</v>
      </c>
      <c r="H779" s="1" t="s">
        <v>9049</v>
      </c>
      <c r="I779" s="1" t="s">
        <v>10693</v>
      </c>
      <c r="J779" s="1"/>
      <c r="K779" s="1" t="s">
        <v>11584</v>
      </c>
      <c r="L779" s="1" t="s">
        <v>777</v>
      </c>
      <c r="M779" s="1" t="s">
        <v>12361</v>
      </c>
      <c r="N779" s="1" t="s">
        <v>13256</v>
      </c>
      <c r="O779" s="1" t="s">
        <v>777</v>
      </c>
      <c r="P779" s="1" t="s">
        <v>13261</v>
      </c>
      <c r="Q779" s="1" t="s">
        <v>13703</v>
      </c>
      <c r="R779" s="1" t="s">
        <v>14319</v>
      </c>
      <c r="S779" s="1" t="s">
        <v>777</v>
      </c>
      <c r="T779" s="1"/>
      <c r="U779" s="1"/>
      <c r="V779" s="1" t="s">
        <v>14329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5823</v>
      </c>
      <c r="G780" s="1" t="s">
        <v>7454</v>
      </c>
      <c r="H780" s="1" t="s">
        <v>9050</v>
      </c>
      <c r="I780" s="1" t="s">
        <v>10694</v>
      </c>
      <c r="J780" s="1"/>
      <c r="K780" s="1" t="s">
        <v>11584</v>
      </c>
      <c r="L780" s="1" t="s">
        <v>778</v>
      </c>
      <c r="M780" s="1" t="s">
        <v>12362</v>
      </c>
      <c r="N780" s="1" t="s">
        <v>13256</v>
      </c>
      <c r="O780" s="1" t="s">
        <v>778</v>
      </c>
      <c r="P780" s="1" t="s">
        <v>13261</v>
      </c>
      <c r="Q780" s="1" t="s">
        <v>13704</v>
      </c>
      <c r="R780" s="1" t="s">
        <v>14319</v>
      </c>
      <c r="S780" s="1" t="s">
        <v>778</v>
      </c>
      <c r="T780" s="1"/>
      <c r="U780" s="1"/>
      <c r="V780" s="1" t="s">
        <v>14329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5824</v>
      </c>
      <c r="G781" s="1" t="s">
        <v>7455</v>
      </c>
      <c r="H781" s="1" t="s">
        <v>9051</v>
      </c>
      <c r="I781" s="1" t="s">
        <v>10695</v>
      </c>
      <c r="J781" s="1"/>
      <c r="K781" s="1" t="s">
        <v>11584</v>
      </c>
      <c r="L781" s="1" t="s">
        <v>779</v>
      </c>
      <c r="M781" s="1" t="s">
        <v>12363</v>
      </c>
      <c r="N781" s="1" t="s">
        <v>13256</v>
      </c>
      <c r="O781" s="1" t="s">
        <v>779</v>
      </c>
      <c r="P781" s="1" t="s">
        <v>13261</v>
      </c>
      <c r="Q781" s="1" t="s">
        <v>13705</v>
      </c>
      <c r="R781" s="1" t="s">
        <v>14319</v>
      </c>
      <c r="S781" s="1" t="s">
        <v>779</v>
      </c>
      <c r="T781" s="1"/>
      <c r="U781" s="1"/>
      <c r="V781" s="1" t="s">
        <v>14329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5825</v>
      </c>
      <c r="G782" s="1" t="s">
        <v>7456</v>
      </c>
      <c r="H782" s="1" t="s">
        <v>9052</v>
      </c>
      <c r="I782" s="1" t="s">
        <v>10696</v>
      </c>
      <c r="J782" s="1"/>
      <c r="K782" s="1" t="s">
        <v>11584</v>
      </c>
      <c r="L782" s="1" t="s">
        <v>780</v>
      </c>
      <c r="M782" s="1" t="s">
        <v>12364</v>
      </c>
      <c r="N782" s="1" t="s">
        <v>13256</v>
      </c>
      <c r="O782" s="1" t="s">
        <v>780</v>
      </c>
      <c r="P782" s="1" t="s">
        <v>13261</v>
      </c>
      <c r="Q782" s="1" t="s">
        <v>13706</v>
      </c>
      <c r="R782" s="1" t="s">
        <v>14319</v>
      </c>
      <c r="S782" s="1" t="s">
        <v>780</v>
      </c>
      <c r="T782" s="1"/>
      <c r="U782" s="1"/>
      <c r="V782" s="1" t="s">
        <v>14329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5826</v>
      </c>
      <c r="G783" s="1" t="s">
        <v>7457</v>
      </c>
      <c r="H783" s="1" t="s">
        <v>9053</v>
      </c>
      <c r="I783" s="1" t="s">
        <v>10697</v>
      </c>
      <c r="J783" s="1"/>
      <c r="K783" s="1" t="s">
        <v>11584</v>
      </c>
      <c r="L783" s="1" t="s">
        <v>781</v>
      </c>
      <c r="M783" s="1" t="s">
        <v>12365</v>
      </c>
      <c r="N783" s="1" t="s">
        <v>13256</v>
      </c>
      <c r="O783" s="1" t="s">
        <v>781</v>
      </c>
      <c r="P783" s="1" t="s">
        <v>13261</v>
      </c>
      <c r="Q783" s="1" t="s">
        <v>13707</v>
      </c>
      <c r="R783" s="1" t="s">
        <v>14319</v>
      </c>
      <c r="S783" s="1" t="s">
        <v>781</v>
      </c>
      <c r="T783" s="1"/>
      <c r="U783" s="1"/>
      <c r="V783" s="1" t="s">
        <v>14329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7458</v>
      </c>
      <c r="H784" s="1" t="s">
        <v>9054</v>
      </c>
      <c r="I784" s="1" t="s">
        <v>10698</v>
      </c>
      <c r="J784" s="1"/>
      <c r="K784" s="1" t="s">
        <v>11584</v>
      </c>
      <c r="L784" s="1" t="s">
        <v>782</v>
      </c>
      <c r="M784" s="1" t="s">
        <v>12366</v>
      </c>
      <c r="N784" s="1" t="s">
        <v>13256</v>
      </c>
      <c r="O784" s="1" t="s">
        <v>782</v>
      </c>
      <c r="P784" s="1" t="s">
        <v>13261</v>
      </c>
      <c r="Q784" s="1" t="s">
        <v>13708</v>
      </c>
      <c r="R784" s="1" t="s">
        <v>14319</v>
      </c>
      <c r="S784" s="1" t="s">
        <v>782</v>
      </c>
      <c r="T784" s="1"/>
      <c r="U784" s="1"/>
      <c r="V784" s="1" t="s">
        <v>14329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5827</v>
      </c>
      <c r="G785" s="1" t="s">
        <v>7459</v>
      </c>
      <c r="H785" s="1" t="s">
        <v>9055</v>
      </c>
      <c r="I785" s="1" t="s">
        <v>10699</v>
      </c>
      <c r="J785" s="1"/>
      <c r="K785" s="1" t="s">
        <v>11584</v>
      </c>
      <c r="L785" s="1" t="s">
        <v>783</v>
      </c>
      <c r="M785" s="1" t="s">
        <v>12367</v>
      </c>
      <c r="N785" s="1" t="s">
        <v>13256</v>
      </c>
      <c r="O785" s="1" t="s">
        <v>783</v>
      </c>
      <c r="P785" s="1" t="s">
        <v>13261</v>
      </c>
      <c r="Q785" s="1" t="s">
        <v>13709</v>
      </c>
      <c r="R785" s="1" t="s">
        <v>14319</v>
      </c>
      <c r="S785" s="1" t="s">
        <v>783</v>
      </c>
      <c r="T785" s="1"/>
      <c r="U785" s="1"/>
      <c r="V785" s="1" t="s">
        <v>14329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5828</v>
      </c>
      <c r="G786" s="1" t="s">
        <v>7460</v>
      </c>
      <c r="H786" s="1" t="s">
        <v>9056</v>
      </c>
      <c r="I786" s="1" t="s">
        <v>10700</v>
      </c>
      <c r="J786" s="1"/>
      <c r="K786" s="1" t="s">
        <v>11584</v>
      </c>
      <c r="L786" s="1" t="s">
        <v>784</v>
      </c>
      <c r="M786" s="1" t="s">
        <v>12368</v>
      </c>
      <c r="N786" s="1" t="s">
        <v>13256</v>
      </c>
      <c r="O786" s="1" t="s">
        <v>784</v>
      </c>
      <c r="P786" s="1" t="s">
        <v>13261</v>
      </c>
      <c r="Q786" s="1" t="s">
        <v>13710</v>
      </c>
      <c r="R786" s="1" t="s">
        <v>14319</v>
      </c>
      <c r="S786" s="1" t="s">
        <v>784</v>
      </c>
      <c r="T786" s="1"/>
      <c r="U786" s="1"/>
      <c r="V786" s="1" t="s">
        <v>14329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5829</v>
      </c>
      <c r="G787" s="1" t="s">
        <v>7461</v>
      </c>
      <c r="H787" s="1" t="s">
        <v>9057</v>
      </c>
      <c r="I787" s="1" t="s">
        <v>10701</v>
      </c>
      <c r="J787" s="1"/>
      <c r="K787" s="1" t="s">
        <v>11584</v>
      </c>
      <c r="L787" s="1" t="s">
        <v>785</v>
      </c>
      <c r="M787" s="1" t="s">
        <v>12369</v>
      </c>
      <c r="N787" s="1" t="s">
        <v>13256</v>
      </c>
      <c r="O787" s="1" t="s">
        <v>785</v>
      </c>
      <c r="P787" s="1" t="s">
        <v>13261</v>
      </c>
      <c r="Q787" s="1" t="s">
        <v>13711</v>
      </c>
      <c r="R787" s="1" t="s">
        <v>14319</v>
      </c>
      <c r="S787" s="1" t="s">
        <v>785</v>
      </c>
      <c r="T787" s="1"/>
      <c r="U787" s="1"/>
      <c r="V787" s="1" t="s">
        <v>14329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5830</v>
      </c>
      <c r="G788" s="1" t="s">
        <v>7462</v>
      </c>
      <c r="H788" s="1" t="s">
        <v>9058</v>
      </c>
      <c r="I788" s="1" t="s">
        <v>10702</v>
      </c>
      <c r="J788" s="1"/>
      <c r="K788" s="1" t="s">
        <v>11584</v>
      </c>
      <c r="L788" s="1" t="s">
        <v>786</v>
      </c>
      <c r="M788" s="1" t="s">
        <v>12370</v>
      </c>
      <c r="N788" s="1" t="s">
        <v>13256</v>
      </c>
      <c r="O788" s="1" t="s">
        <v>786</v>
      </c>
      <c r="P788" s="1" t="s">
        <v>13261</v>
      </c>
      <c r="Q788" s="1" t="s">
        <v>13712</v>
      </c>
      <c r="R788" s="1" t="s">
        <v>14319</v>
      </c>
      <c r="S788" s="1" t="s">
        <v>786</v>
      </c>
      <c r="T788" s="1"/>
      <c r="U788" s="1"/>
      <c r="V788" s="1" t="s">
        <v>14329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5831</v>
      </c>
      <c r="G789" s="1" t="s">
        <v>7463</v>
      </c>
      <c r="H789" s="1" t="s">
        <v>9059</v>
      </c>
      <c r="I789" s="1" t="s">
        <v>10703</v>
      </c>
      <c r="J789" s="1"/>
      <c r="K789" s="1" t="s">
        <v>11584</v>
      </c>
      <c r="L789" s="1" t="s">
        <v>787</v>
      </c>
      <c r="M789" s="1" t="s">
        <v>12371</v>
      </c>
      <c r="N789" s="1" t="s">
        <v>13256</v>
      </c>
      <c r="O789" s="1" t="s">
        <v>787</v>
      </c>
      <c r="P789" s="1" t="s">
        <v>13261</v>
      </c>
      <c r="Q789" s="1" t="s">
        <v>13713</v>
      </c>
      <c r="R789" s="1" t="s">
        <v>14319</v>
      </c>
      <c r="S789" s="1" t="s">
        <v>787</v>
      </c>
      <c r="T789" s="1"/>
      <c r="U789" s="1"/>
      <c r="V789" s="1" t="s">
        <v>14329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5832</v>
      </c>
      <c r="G790" s="1" t="s">
        <v>7464</v>
      </c>
      <c r="H790" s="1" t="s">
        <v>9060</v>
      </c>
      <c r="I790" s="1" t="s">
        <v>10704</v>
      </c>
      <c r="J790" s="1"/>
      <c r="K790" s="1" t="s">
        <v>11584</v>
      </c>
      <c r="L790" s="1" t="s">
        <v>788</v>
      </c>
      <c r="M790" s="1" t="s">
        <v>12372</v>
      </c>
      <c r="N790" s="1" t="s">
        <v>13256</v>
      </c>
      <c r="O790" s="1" t="s">
        <v>788</v>
      </c>
      <c r="P790" s="1" t="s">
        <v>13261</v>
      </c>
      <c r="Q790" s="1" t="s">
        <v>13714</v>
      </c>
      <c r="R790" s="1" t="s">
        <v>14319</v>
      </c>
      <c r="S790" s="1" t="s">
        <v>788</v>
      </c>
      <c r="T790" s="1"/>
      <c r="U790" s="1"/>
      <c r="V790" s="1" t="s">
        <v>14329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5833</v>
      </c>
      <c r="G791" s="1" t="s">
        <v>7465</v>
      </c>
      <c r="H791" s="1" t="s">
        <v>9061</v>
      </c>
      <c r="I791" s="1" t="s">
        <v>10705</v>
      </c>
      <c r="J791" s="1"/>
      <c r="K791" s="1" t="s">
        <v>11584</v>
      </c>
      <c r="L791" s="1" t="s">
        <v>789</v>
      </c>
      <c r="M791" s="1" t="s">
        <v>12373</v>
      </c>
      <c r="N791" s="1" t="s">
        <v>13256</v>
      </c>
      <c r="O791" s="1" t="s">
        <v>789</v>
      </c>
      <c r="P791" s="1" t="s">
        <v>13261</v>
      </c>
      <c r="Q791" s="1" t="s">
        <v>13715</v>
      </c>
      <c r="R791" s="1" t="s">
        <v>14319</v>
      </c>
      <c r="S791" s="1" t="s">
        <v>789</v>
      </c>
      <c r="T791" s="1"/>
      <c r="U791" s="1"/>
      <c r="V791" s="1" t="s">
        <v>14329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5834</v>
      </c>
      <c r="G792" s="1" t="s">
        <v>7466</v>
      </c>
      <c r="H792" s="1" t="s">
        <v>9062</v>
      </c>
      <c r="I792" s="1" t="s">
        <v>10706</v>
      </c>
      <c r="J792" s="1"/>
      <c r="K792" s="1" t="s">
        <v>11584</v>
      </c>
      <c r="L792" s="1" t="s">
        <v>790</v>
      </c>
      <c r="M792" s="1" t="s">
        <v>12374</v>
      </c>
      <c r="N792" s="1" t="s">
        <v>13256</v>
      </c>
      <c r="O792" s="1" t="s">
        <v>790</v>
      </c>
      <c r="P792" s="1" t="s">
        <v>13261</v>
      </c>
      <c r="Q792" s="1" t="s">
        <v>13716</v>
      </c>
      <c r="R792" s="1" t="s">
        <v>14319</v>
      </c>
      <c r="S792" s="1" t="s">
        <v>790</v>
      </c>
      <c r="T792" s="1"/>
      <c r="U792" s="1"/>
      <c r="V792" s="1" t="s">
        <v>14329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5835</v>
      </c>
      <c r="G793" s="1" t="s">
        <v>7467</v>
      </c>
      <c r="H793" s="1" t="s">
        <v>9063</v>
      </c>
      <c r="I793" s="1" t="s">
        <v>10707</v>
      </c>
      <c r="J793" s="1"/>
      <c r="K793" s="1" t="s">
        <v>11584</v>
      </c>
      <c r="L793" s="1" t="s">
        <v>791</v>
      </c>
      <c r="M793" s="1" t="s">
        <v>12375</v>
      </c>
      <c r="N793" s="1" t="s">
        <v>13256</v>
      </c>
      <c r="O793" s="1" t="s">
        <v>791</v>
      </c>
      <c r="P793" s="1" t="s">
        <v>13261</v>
      </c>
      <c r="Q793" s="1" t="s">
        <v>13717</v>
      </c>
      <c r="R793" s="1" t="s">
        <v>14319</v>
      </c>
      <c r="S793" s="1" t="s">
        <v>791</v>
      </c>
      <c r="T793" s="1"/>
      <c r="U793" s="1"/>
      <c r="V793" s="1" t="s">
        <v>14329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5836</v>
      </c>
      <c r="G794" s="1" t="s">
        <v>4178</v>
      </c>
      <c r="H794" s="1" t="s">
        <v>9064</v>
      </c>
      <c r="I794" s="1" t="s">
        <v>10708</v>
      </c>
      <c r="J794" s="1"/>
      <c r="K794" s="1" t="s">
        <v>11584</v>
      </c>
      <c r="L794" s="1" t="s">
        <v>792</v>
      </c>
      <c r="M794" s="1" t="s">
        <v>12376</v>
      </c>
      <c r="N794" s="1" t="s">
        <v>13256</v>
      </c>
      <c r="O794" s="1" t="s">
        <v>792</v>
      </c>
      <c r="P794" s="1" t="s">
        <v>13261</v>
      </c>
      <c r="Q794" s="1" t="s">
        <v>13718</v>
      </c>
      <c r="R794" s="1" t="s">
        <v>14319</v>
      </c>
      <c r="S794" s="1" t="s">
        <v>792</v>
      </c>
      <c r="T794" s="1"/>
      <c r="U794" s="1"/>
      <c r="V794" s="1" t="s">
        <v>14329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5837</v>
      </c>
      <c r="G795" s="1" t="s">
        <v>7468</v>
      </c>
      <c r="H795" s="1" t="s">
        <v>9065</v>
      </c>
      <c r="I795" s="1" t="s">
        <v>10709</v>
      </c>
      <c r="J795" s="1"/>
      <c r="K795" s="1" t="s">
        <v>11584</v>
      </c>
      <c r="L795" s="1" t="s">
        <v>793</v>
      </c>
      <c r="M795" s="1" t="s">
        <v>12377</v>
      </c>
      <c r="N795" s="1" t="s">
        <v>13256</v>
      </c>
      <c r="O795" s="1" t="s">
        <v>793</v>
      </c>
      <c r="P795" s="1" t="s">
        <v>13261</v>
      </c>
      <c r="Q795" s="1" t="s">
        <v>13719</v>
      </c>
      <c r="R795" s="1" t="s">
        <v>14319</v>
      </c>
      <c r="S795" s="1" t="s">
        <v>793</v>
      </c>
      <c r="T795" s="1"/>
      <c r="U795" s="1"/>
      <c r="V795" s="1" t="s">
        <v>14329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5838</v>
      </c>
      <c r="G796" s="1" t="s">
        <v>7469</v>
      </c>
      <c r="H796" s="1" t="s">
        <v>9066</v>
      </c>
      <c r="I796" s="1" t="s">
        <v>10710</v>
      </c>
      <c r="J796" s="1"/>
      <c r="K796" s="1" t="s">
        <v>11584</v>
      </c>
      <c r="L796" s="1" t="s">
        <v>794</v>
      </c>
      <c r="M796" s="1" t="s">
        <v>12378</v>
      </c>
      <c r="N796" s="1" t="s">
        <v>13256</v>
      </c>
      <c r="O796" s="1" t="s">
        <v>794</v>
      </c>
      <c r="P796" s="1" t="s">
        <v>13261</v>
      </c>
      <c r="Q796" s="1" t="s">
        <v>13720</v>
      </c>
      <c r="R796" s="1" t="s">
        <v>14319</v>
      </c>
      <c r="S796" s="1" t="s">
        <v>794</v>
      </c>
      <c r="T796" s="1"/>
      <c r="U796" s="1"/>
      <c r="V796" s="1" t="s">
        <v>14329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5839</v>
      </c>
      <c r="G797" s="1" t="s">
        <v>7470</v>
      </c>
      <c r="H797" s="1" t="s">
        <v>9067</v>
      </c>
      <c r="I797" s="1" t="s">
        <v>10711</v>
      </c>
      <c r="J797" s="1"/>
      <c r="K797" s="1" t="s">
        <v>11584</v>
      </c>
      <c r="L797" s="1" t="s">
        <v>795</v>
      </c>
      <c r="M797" s="1" t="s">
        <v>12379</v>
      </c>
      <c r="N797" s="1" t="s">
        <v>13256</v>
      </c>
      <c r="O797" s="1" t="s">
        <v>795</v>
      </c>
      <c r="P797" s="1" t="s">
        <v>13261</v>
      </c>
      <c r="Q797" s="1" t="s">
        <v>13721</v>
      </c>
      <c r="R797" s="1" t="s">
        <v>14319</v>
      </c>
      <c r="S797" s="1" t="s">
        <v>795</v>
      </c>
      <c r="T797" s="1"/>
      <c r="U797" s="1"/>
      <c r="V797" s="1" t="s">
        <v>14329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5840</v>
      </c>
      <c r="G798" s="1" t="s">
        <v>7471</v>
      </c>
      <c r="H798" s="1" t="s">
        <v>9068</v>
      </c>
      <c r="I798" s="1" t="s">
        <v>10712</v>
      </c>
      <c r="J798" s="1"/>
      <c r="K798" s="1" t="s">
        <v>11584</v>
      </c>
      <c r="L798" s="1" t="s">
        <v>796</v>
      </c>
      <c r="M798" s="1" t="s">
        <v>12380</v>
      </c>
      <c r="N798" s="1" t="s">
        <v>13256</v>
      </c>
      <c r="O798" s="1" t="s">
        <v>796</v>
      </c>
      <c r="P798" s="1" t="s">
        <v>13261</v>
      </c>
      <c r="Q798" s="1" t="s">
        <v>13722</v>
      </c>
      <c r="R798" s="1" t="s">
        <v>14319</v>
      </c>
      <c r="S798" s="1" t="s">
        <v>796</v>
      </c>
      <c r="T798" s="1"/>
      <c r="U798" s="1"/>
      <c r="V798" s="1" t="s">
        <v>14329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5841</v>
      </c>
      <c r="G799" s="1" t="s">
        <v>7472</v>
      </c>
      <c r="H799" s="1" t="s">
        <v>9069</v>
      </c>
      <c r="I799" s="1" t="s">
        <v>10713</v>
      </c>
      <c r="J799" s="1"/>
      <c r="K799" s="1" t="s">
        <v>11584</v>
      </c>
      <c r="L799" s="1" t="s">
        <v>797</v>
      </c>
      <c r="M799" s="1" t="s">
        <v>12381</v>
      </c>
      <c r="N799" s="1" t="s">
        <v>13256</v>
      </c>
      <c r="O799" s="1" t="s">
        <v>797</v>
      </c>
      <c r="P799" s="1" t="s">
        <v>13261</v>
      </c>
      <c r="Q799" s="1" t="s">
        <v>13723</v>
      </c>
      <c r="R799" s="1" t="s">
        <v>14319</v>
      </c>
      <c r="S799" s="1" t="s">
        <v>797</v>
      </c>
      <c r="T799" s="1"/>
      <c r="U799" s="1"/>
      <c r="V799" s="1" t="s">
        <v>14329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5842</v>
      </c>
      <c r="G800" s="1" t="s">
        <v>7473</v>
      </c>
      <c r="H800" s="1" t="s">
        <v>9070</v>
      </c>
      <c r="I800" s="1" t="s">
        <v>10714</v>
      </c>
      <c r="J800" s="1"/>
      <c r="K800" s="1" t="s">
        <v>11584</v>
      </c>
      <c r="L800" s="1" t="s">
        <v>798</v>
      </c>
      <c r="M800" s="1" t="s">
        <v>12382</v>
      </c>
      <c r="N800" s="1" t="s">
        <v>13256</v>
      </c>
      <c r="O800" s="1" t="s">
        <v>798</v>
      </c>
      <c r="P800" s="1" t="s">
        <v>13261</v>
      </c>
      <c r="Q800" s="1" t="s">
        <v>13724</v>
      </c>
      <c r="R800" s="1" t="s">
        <v>14319</v>
      </c>
      <c r="S800" s="1" t="s">
        <v>798</v>
      </c>
      <c r="T800" s="1"/>
      <c r="U800" s="1"/>
      <c r="V800" s="1" t="s">
        <v>14329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5843</v>
      </c>
      <c r="G801" s="1" t="s">
        <v>7474</v>
      </c>
      <c r="H801" s="1" t="s">
        <v>9071</v>
      </c>
      <c r="I801" s="1" t="s">
        <v>10715</v>
      </c>
      <c r="J801" s="1"/>
      <c r="K801" s="1" t="s">
        <v>11584</v>
      </c>
      <c r="L801" s="1" t="s">
        <v>799</v>
      </c>
      <c r="M801" s="1" t="s">
        <v>12383</v>
      </c>
      <c r="N801" s="1" t="s">
        <v>13256</v>
      </c>
      <c r="O801" s="1" t="s">
        <v>799</v>
      </c>
      <c r="P801" s="1" t="s">
        <v>13261</v>
      </c>
      <c r="Q801" s="1" t="s">
        <v>13725</v>
      </c>
      <c r="R801" s="1" t="s">
        <v>14319</v>
      </c>
      <c r="S801" s="1" t="s">
        <v>799</v>
      </c>
      <c r="T801" s="1"/>
      <c r="U801" s="1"/>
      <c r="V801" s="1" t="s">
        <v>14329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5844</v>
      </c>
      <c r="G802" s="1" t="s">
        <v>7475</v>
      </c>
      <c r="H802" s="1" t="s">
        <v>9072</v>
      </c>
      <c r="I802" s="1" t="s">
        <v>10716</v>
      </c>
      <c r="J802" s="1"/>
      <c r="K802" s="1" t="s">
        <v>11584</v>
      </c>
      <c r="L802" s="1" t="s">
        <v>800</v>
      </c>
      <c r="M802" s="1" t="s">
        <v>12384</v>
      </c>
      <c r="N802" s="1" t="s">
        <v>13256</v>
      </c>
      <c r="O802" s="1" t="s">
        <v>800</v>
      </c>
      <c r="P802" s="1" t="s">
        <v>13261</v>
      </c>
      <c r="Q802" s="1" t="s">
        <v>13726</v>
      </c>
      <c r="R802" s="1" t="s">
        <v>14319</v>
      </c>
      <c r="S802" s="1" t="s">
        <v>800</v>
      </c>
      <c r="T802" s="1"/>
      <c r="U802" s="1"/>
      <c r="V802" s="1" t="s">
        <v>14329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5845</v>
      </c>
      <c r="G803" s="1" t="s">
        <v>7476</v>
      </c>
      <c r="H803" s="1" t="s">
        <v>9073</v>
      </c>
      <c r="I803" s="1" t="s">
        <v>10717</v>
      </c>
      <c r="J803" s="1"/>
      <c r="K803" s="1" t="s">
        <v>11584</v>
      </c>
      <c r="L803" s="1" t="s">
        <v>801</v>
      </c>
      <c r="M803" s="1" t="s">
        <v>12385</v>
      </c>
      <c r="N803" s="1" t="s">
        <v>13256</v>
      </c>
      <c r="O803" s="1" t="s">
        <v>801</v>
      </c>
      <c r="P803" s="1" t="s">
        <v>13261</v>
      </c>
      <c r="Q803" s="1" t="s">
        <v>13727</v>
      </c>
      <c r="R803" s="1" t="s">
        <v>14319</v>
      </c>
      <c r="S803" s="1" t="s">
        <v>801</v>
      </c>
      <c r="T803" s="1"/>
      <c r="U803" s="1"/>
      <c r="V803" s="1" t="s">
        <v>14329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5846</v>
      </c>
      <c r="G804" s="1" t="s">
        <v>7477</v>
      </c>
      <c r="H804" s="1" t="s">
        <v>9074</v>
      </c>
      <c r="I804" s="1" t="s">
        <v>10718</v>
      </c>
      <c r="J804" s="1"/>
      <c r="K804" s="1" t="s">
        <v>11584</v>
      </c>
      <c r="L804" s="1" t="s">
        <v>802</v>
      </c>
      <c r="M804" s="1" t="s">
        <v>12386</v>
      </c>
      <c r="N804" s="1" t="s">
        <v>13256</v>
      </c>
      <c r="O804" s="1" t="s">
        <v>802</v>
      </c>
      <c r="P804" s="1" t="s">
        <v>13261</v>
      </c>
      <c r="Q804" s="1" t="s">
        <v>13728</v>
      </c>
      <c r="R804" s="1" t="s">
        <v>14319</v>
      </c>
      <c r="S804" s="1" t="s">
        <v>802</v>
      </c>
      <c r="T804" s="1"/>
      <c r="U804" s="1"/>
      <c r="V804" s="1" t="s">
        <v>14329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5847</v>
      </c>
      <c r="G805" s="1" t="s">
        <v>7478</v>
      </c>
      <c r="H805" s="1" t="s">
        <v>9075</v>
      </c>
      <c r="I805" s="1" t="s">
        <v>10719</v>
      </c>
      <c r="J805" s="1"/>
      <c r="K805" s="1" t="s">
        <v>11584</v>
      </c>
      <c r="L805" s="1" t="s">
        <v>803</v>
      </c>
      <c r="M805" s="1" t="s">
        <v>12387</v>
      </c>
      <c r="N805" s="1" t="s">
        <v>13256</v>
      </c>
      <c r="O805" s="1" t="s">
        <v>803</v>
      </c>
      <c r="P805" s="1" t="s">
        <v>13261</v>
      </c>
      <c r="Q805" s="1" t="s">
        <v>13729</v>
      </c>
      <c r="R805" s="1" t="s">
        <v>14319</v>
      </c>
      <c r="S805" s="1" t="s">
        <v>803</v>
      </c>
      <c r="T805" s="1"/>
      <c r="U805" s="1"/>
      <c r="V805" s="1" t="s">
        <v>14329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5848</v>
      </c>
      <c r="G806" s="1" t="s">
        <v>7479</v>
      </c>
      <c r="H806" s="1" t="s">
        <v>9076</v>
      </c>
      <c r="I806" s="1" t="s">
        <v>10720</v>
      </c>
      <c r="J806" s="1"/>
      <c r="K806" s="1" t="s">
        <v>11584</v>
      </c>
      <c r="L806" s="1" t="s">
        <v>804</v>
      </c>
      <c r="M806" s="1" t="s">
        <v>12388</v>
      </c>
      <c r="N806" s="1" t="s">
        <v>13256</v>
      </c>
      <c r="O806" s="1" t="s">
        <v>804</v>
      </c>
      <c r="P806" s="1" t="s">
        <v>13261</v>
      </c>
      <c r="Q806" s="1" t="s">
        <v>13730</v>
      </c>
      <c r="R806" s="1" t="s">
        <v>14319</v>
      </c>
      <c r="S806" s="1" t="s">
        <v>804</v>
      </c>
      <c r="T806" s="1"/>
      <c r="U806" s="1"/>
      <c r="V806" s="1" t="s">
        <v>14329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5849</v>
      </c>
      <c r="G807" s="1" t="s">
        <v>7480</v>
      </c>
      <c r="H807" s="1" t="s">
        <v>9077</v>
      </c>
      <c r="I807" s="1" t="s">
        <v>10721</v>
      </c>
      <c r="J807" s="1"/>
      <c r="K807" s="1" t="s">
        <v>11584</v>
      </c>
      <c r="L807" s="1" t="s">
        <v>805</v>
      </c>
      <c r="M807" s="1" t="s">
        <v>12389</v>
      </c>
      <c r="N807" s="1" t="s">
        <v>13256</v>
      </c>
      <c r="O807" s="1" t="s">
        <v>805</v>
      </c>
      <c r="P807" s="1" t="s">
        <v>13261</v>
      </c>
      <c r="Q807" s="1" t="s">
        <v>13731</v>
      </c>
      <c r="R807" s="1" t="s">
        <v>14319</v>
      </c>
      <c r="S807" s="1" t="s">
        <v>805</v>
      </c>
      <c r="T807" s="1"/>
      <c r="U807" s="1"/>
      <c r="V807" s="1" t="s">
        <v>14329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5850</v>
      </c>
      <c r="G808" s="1" t="s">
        <v>7481</v>
      </c>
      <c r="H808" s="1" t="s">
        <v>9078</v>
      </c>
      <c r="I808" s="1" t="s">
        <v>10722</v>
      </c>
      <c r="J808" s="1"/>
      <c r="K808" s="1" t="s">
        <v>11584</v>
      </c>
      <c r="L808" s="1" t="s">
        <v>806</v>
      </c>
      <c r="M808" s="1" t="s">
        <v>12390</v>
      </c>
      <c r="N808" s="1" t="s">
        <v>13256</v>
      </c>
      <c r="O808" s="1" t="s">
        <v>806</v>
      </c>
      <c r="P808" s="1" t="s">
        <v>13261</v>
      </c>
      <c r="Q808" s="1" t="s">
        <v>13732</v>
      </c>
      <c r="R808" s="1" t="s">
        <v>14319</v>
      </c>
      <c r="S808" s="1" t="s">
        <v>806</v>
      </c>
      <c r="T808" s="1"/>
      <c r="U808" s="1"/>
      <c r="V808" s="1" t="s">
        <v>14329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5851</v>
      </c>
      <c r="G809" s="1" t="s">
        <v>4193</v>
      </c>
      <c r="H809" s="1" t="s">
        <v>9079</v>
      </c>
      <c r="I809" s="1" t="s">
        <v>10723</v>
      </c>
      <c r="J809" s="1"/>
      <c r="K809" s="1" t="s">
        <v>11584</v>
      </c>
      <c r="L809" s="1" t="s">
        <v>807</v>
      </c>
      <c r="M809" s="1" t="s">
        <v>12391</v>
      </c>
      <c r="N809" s="1" t="s">
        <v>13256</v>
      </c>
      <c r="O809" s="1" t="s">
        <v>807</v>
      </c>
      <c r="P809" s="1" t="s">
        <v>13261</v>
      </c>
      <c r="Q809" s="1" t="s">
        <v>13733</v>
      </c>
      <c r="R809" s="1" t="s">
        <v>14319</v>
      </c>
      <c r="S809" s="1" t="s">
        <v>807</v>
      </c>
      <c r="T809" s="1"/>
      <c r="U809" s="1"/>
      <c r="V809" s="1" t="s">
        <v>14329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5852</v>
      </c>
      <c r="G810" s="1" t="s">
        <v>7482</v>
      </c>
      <c r="H810" s="1" t="s">
        <v>9080</v>
      </c>
      <c r="I810" s="1" t="s">
        <v>10724</v>
      </c>
      <c r="J810" s="1"/>
      <c r="K810" s="1" t="s">
        <v>11584</v>
      </c>
      <c r="L810" s="1" t="s">
        <v>808</v>
      </c>
      <c r="M810" s="1" t="s">
        <v>12392</v>
      </c>
      <c r="N810" s="1" t="s">
        <v>13256</v>
      </c>
      <c r="O810" s="1" t="s">
        <v>808</v>
      </c>
      <c r="P810" s="1" t="s">
        <v>13261</v>
      </c>
      <c r="Q810" s="1" t="s">
        <v>13734</v>
      </c>
      <c r="R810" s="1" t="s">
        <v>14319</v>
      </c>
      <c r="S810" s="1" t="s">
        <v>808</v>
      </c>
      <c r="T810" s="1"/>
      <c r="U810" s="1"/>
      <c r="V810" s="1" t="s">
        <v>14329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5853</v>
      </c>
      <c r="G811" s="1" t="s">
        <v>7483</v>
      </c>
      <c r="H811" s="1" t="s">
        <v>9081</v>
      </c>
      <c r="I811" s="1" t="s">
        <v>10725</v>
      </c>
      <c r="J811" s="1"/>
      <c r="K811" s="1" t="s">
        <v>11584</v>
      </c>
      <c r="L811" s="1" t="s">
        <v>809</v>
      </c>
      <c r="M811" s="1" t="s">
        <v>12393</v>
      </c>
      <c r="N811" s="1" t="s">
        <v>13256</v>
      </c>
      <c r="O811" s="1" t="s">
        <v>809</v>
      </c>
      <c r="P811" s="1" t="s">
        <v>13261</v>
      </c>
      <c r="Q811" s="1" t="s">
        <v>13735</v>
      </c>
      <c r="R811" s="1" t="s">
        <v>14319</v>
      </c>
      <c r="S811" s="1" t="s">
        <v>809</v>
      </c>
      <c r="T811" s="1"/>
      <c r="U811" s="1"/>
      <c r="V811" s="1" t="s">
        <v>14329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5854</v>
      </c>
      <c r="G812" s="1" t="s">
        <v>7484</v>
      </c>
      <c r="H812" s="1" t="s">
        <v>9073</v>
      </c>
      <c r="I812" s="1" t="s">
        <v>10726</v>
      </c>
      <c r="J812" s="1"/>
      <c r="K812" s="1" t="s">
        <v>11584</v>
      </c>
      <c r="L812" s="1" t="s">
        <v>810</v>
      </c>
      <c r="M812" s="1" t="s">
        <v>12394</v>
      </c>
      <c r="N812" s="1" t="s">
        <v>13256</v>
      </c>
      <c r="O812" s="1" t="s">
        <v>810</v>
      </c>
      <c r="P812" s="1" t="s">
        <v>13261</v>
      </c>
      <c r="Q812" s="1" t="s">
        <v>13727</v>
      </c>
      <c r="R812" s="1" t="s">
        <v>14319</v>
      </c>
      <c r="S812" s="1" t="s">
        <v>810</v>
      </c>
      <c r="T812" s="1"/>
      <c r="U812" s="1"/>
      <c r="V812" s="1" t="s">
        <v>14329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5855</v>
      </c>
      <c r="G813" s="1" t="s">
        <v>7485</v>
      </c>
      <c r="H813" s="1" t="s">
        <v>9082</v>
      </c>
      <c r="I813" s="1" t="s">
        <v>10727</v>
      </c>
      <c r="J813" s="1"/>
      <c r="K813" s="1" t="s">
        <v>11584</v>
      </c>
      <c r="L813" s="1" t="s">
        <v>811</v>
      </c>
      <c r="M813" s="1" t="s">
        <v>12395</v>
      </c>
      <c r="N813" s="1" t="s">
        <v>13256</v>
      </c>
      <c r="O813" s="1" t="s">
        <v>811</v>
      </c>
      <c r="P813" s="1" t="s">
        <v>13261</v>
      </c>
      <c r="Q813" s="1" t="s">
        <v>13736</v>
      </c>
      <c r="R813" s="1" t="s">
        <v>14319</v>
      </c>
      <c r="S813" s="1" t="s">
        <v>811</v>
      </c>
      <c r="T813" s="1"/>
      <c r="U813" s="1"/>
      <c r="V813" s="1" t="s">
        <v>14329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5856</v>
      </c>
      <c r="G814" s="1" t="s">
        <v>7486</v>
      </c>
      <c r="H814" s="1" t="s">
        <v>9083</v>
      </c>
      <c r="I814" s="1" t="s">
        <v>10728</v>
      </c>
      <c r="J814" s="1"/>
      <c r="K814" s="1" t="s">
        <v>11584</v>
      </c>
      <c r="L814" s="1" t="s">
        <v>812</v>
      </c>
      <c r="M814" s="1" t="s">
        <v>12396</v>
      </c>
      <c r="N814" s="1" t="s">
        <v>13256</v>
      </c>
      <c r="O814" s="1" t="s">
        <v>812</v>
      </c>
      <c r="P814" s="1" t="s">
        <v>13261</v>
      </c>
      <c r="Q814" s="1" t="s">
        <v>13737</v>
      </c>
      <c r="R814" s="1" t="s">
        <v>14319</v>
      </c>
      <c r="S814" s="1" t="s">
        <v>812</v>
      </c>
      <c r="T814" s="1"/>
      <c r="U814" s="1"/>
      <c r="V814" s="1" t="s">
        <v>14329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5857</v>
      </c>
      <c r="G815" s="1" t="s">
        <v>7487</v>
      </c>
      <c r="H815" s="1" t="s">
        <v>9084</v>
      </c>
      <c r="I815" s="1" t="s">
        <v>10729</v>
      </c>
      <c r="J815" s="1"/>
      <c r="K815" s="1" t="s">
        <v>11584</v>
      </c>
      <c r="L815" s="1" t="s">
        <v>813</v>
      </c>
      <c r="M815" s="1" t="s">
        <v>12397</v>
      </c>
      <c r="N815" s="1" t="s">
        <v>13256</v>
      </c>
      <c r="O815" s="1" t="s">
        <v>813</v>
      </c>
      <c r="P815" s="1" t="s">
        <v>13261</v>
      </c>
      <c r="Q815" s="1" t="s">
        <v>13738</v>
      </c>
      <c r="R815" s="1" t="s">
        <v>14319</v>
      </c>
      <c r="S815" s="1" t="s">
        <v>813</v>
      </c>
      <c r="T815" s="1"/>
      <c r="U815" s="1"/>
      <c r="V815" s="1" t="s">
        <v>14329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5858</v>
      </c>
      <c r="G816" s="1" t="s">
        <v>7488</v>
      </c>
      <c r="H816" s="1" t="s">
        <v>9085</v>
      </c>
      <c r="I816" s="1" t="s">
        <v>10730</v>
      </c>
      <c r="J816" s="1"/>
      <c r="K816" s="1" t="s">
        <v>11584</v>
      </c>
      <c r="L816" s="1" t="s">
        <v>814</v>
      </c>
      <c r="M816" s="1" t="s">
        <v>12398</v>
      </c>
      <c r="N816" s="1" t="s">
        <v>13256</v>
      </c>
      <c r="O816" s="1" t="s">
        <v>814</v>
      </c>
      <c r="P816" s="1" t="s">
        <v>13261</v>
      </c>
      <c r="Q816" s="1" t="s">
        <v>13739</v>
      </c>
      <c r="R816" s="1" t="s">
        <v>14319</v>
      </c>
      <c r="S816" s="1" t="s">
        <v>814</v>
      </c>
      <c r="T816" s="1"/>
      <c r="U816" s="1"/>
      <c r="V816" s="1" t="s">
        <v>14329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5859</v>
      </c>
      <c r="G817" s="1" t="s">
        <v>7489</v>
      </c>
      <c r="H817" s="1" t="s">
        <v>9086</v>
      </c>
      <c r="I817" s="1" t="s">
        <v>10731</v>
      </c>
      <c r="J817" s="1"/>
      <c r="K817" s="1" t="s">
        <v>11584</v>
      </c>
      <c r="L817" s="1" t="s">
        <v>815</v>
      </c>
      <c r="M817" s="1" t="s">
        <v>12399</v>
      </c>
      <c r="N817" s="1" t="s">
        <v>13256</v>
      </c>
      <c r="O817" s="1" t="s">
        <v>815</v>
      </c>
      <c r="P817" s="1" t="s">
        <v>13261</v>
      </c>
      <c r="Q817" s="1" t="s">
        <v>13740</v>
      </c>
      <c r="R817" s="1" t="s">
        <v>14319</v>
      </c>
      <c r="S817" s="1" t="s">
        <v>815</v>
      </c>
      <c r="T817" s="1"/>
      <c r="U817" s="1"/>
      <c r="V817" s="1" t="s">
        <v>14329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5860</v>
      </c>
      <c r="G818" s="1" t="s">
        <v>7490</v>
      </c>
      <c r="H818" s="1" t="s">
        <v>9087</v>
      </c>
      <c r="I818" s="1" t="s">
        <v>10732</v>
      </c>
      <c r="J818" s="1"/>
      <c r="K818" s="1" t="s">
        <v>11584</v>
      </c>
      <c r="L818" s="1" t="s">
        <v>816</v>
      </c>
      <c r="M818" s="1" t="s">
        <v>12400</v>
      </c>
      <c r="N818" s="1" t="s">
        <v>13256</v>
      </c>
      <c r="O818" s="1" t="s">
        <v>816</v>
      </c>
      <c r="P818" s="1" t="s">
        <v>13261</v>
      </c>
      <c r="Q818" s="1" t="s">
        <v>13741</v>
      </c>
      <c r="R818" s="1" t="s">
        <v>14319</v>
      </c>
      <c r="S818" s="1" t="s">
        <v>816</v>
      </c>
      <c r="T818" s="1"/>
      <c r="U818" s="1"/>
      <c r="V818" s="1" t="s">
        <v>14329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5861</v>
      </c>
      <c r="G819" s="1" t="s">
        <v>7491</v>
      </c>
      <c r="H819" s="1" t="s">
        <v>9088</v>
      </c>
      <c r="I819" s="1" t="s">
        <v>10733</v>
      </c>
      <c r="J819" s="1"/>
      <c r="K819" s="1" t="s">
        <v>11584</v>
      </c>
      <c r="L819" s="1" t="s">
        <v>817</v>
      </c>
      <c r="M819" s="1" t="s">
        <v>12401</v>
      </c>
      <c r="N819" s="1" t="s">
        <v>13256</v>
      </c>
      <c r="O819" s="1" t="s">
        <v>817</v>
      </c>
      <c r="P819" s="1" t="s">
        <v>13261</v>
      </c>
      <c r="Q819" s="1" t="s">
        <v>13742</v>
      </c>
      <c r="R819" s="1" t="s">
        <v>14319</v>
      </c>
      <c r="S819" s="1" t="s">
        <v>817</v>
      </c>
      <c r="T819" s="1"/>
      <c r="U819" s="1"/>
      <c r="V819" s="1" t="s">
        <v>14329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5862</v>
      </c>
      <c r="G820" s="1" t="s">
        <v>7492</v>
      </c>
      <c r="H820" s="1" t="s">
        <v>9089</v>
      </c>
      <c r="I820" s="1" t="s">
        <v>10734</v>
      </c>
      <c r="J820" s="1"/>
      <c r="K820" s="1" t="s">
        <v>11584</v>
      </c>
      <c r="L820" s="1" t="s">
        <v>818</v>
      </c>
      <c r="M820" s="1" t="s">
        <v>12402</v>
      </c>
      <c r="N820" s="1" t="s">
        <v>13256</v>
      </c>
      <c r="O820" s="1" t="s">
        <v>818</v>
      </c>
      <c r="P820" s="1" t="s">
        <v>13261</v>
      </c>
      <c r="Q820" s="1" t="s">
        <v>13743</v>
      </c>
      <c r="R820" s="1" t="s">
        <v>14319</v>
      </c>
      <c r="S820" s="1" t="s">
        <v>818</v>
      </c>
      <c r="T820" s="1"/>
      <c r="U820" s="1"/>
      <c r="V820" s="1" t="s">
        <v>14329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5863</v>
      </c>
      <c r="G821" s="1" t="s">
        <v>7493</v>
      </c>
      <c r="H821" s="1" t="s">
        <v>9090</v>
      </c>
      <c r="I821" s="1" t="s">
        <v>10735</v>
      </c>
      <c r="J821" s="1"/>
      <c r="K821" s="1" t="s">
        <v>11584</v>
      </c>
      <c r="L821" s="1" t="s">
        <v>819</v>
      </c>
      <c r="M821" s="1" t="s">
        <v>12403</v>
      </c>
      <c r="N821" s="1" t="s">
        <v>13256</v>
      </c>
      <c r="O821" s="1" t="s">
        <v>819</v>
      </c>
      <c r="P821" s="1" t="s">
        <v>13261</v>
      </c>
      <c r="Q821" s="1" t="s">
        <v>13744</v>
      </c>
      <c r="R821" s="1" t="s">
        <v>14319</v>
      </c>
      <c r="S821" s="1" t="s">
        <v>819</v>
      </c>
      <c r="T821" s="1"/>
      <c r="U821" s="1"/>
      <c r="V821" s="1" t="s">
        <v>14329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5864</v>
      </c>
      <c r="G822" s="1" t="s">
        <v>7494</v>
      </c>
      <c r="H822" s="1" t="s">
        <v>9091</v>
      </c>
      <c r="I822" s="1" t="s">
        <v>10736</v>
      </c>
      <c r="J822" s="1"/>
      <c r="K822" s="1" t="s">
        <v>11584</v>
      </c>
      <c r="L822" s="1" t="s">
        <v>820</v>
      </c>
      <c r="M822" s="1" t="s">
        <v>12404</v>
      </c>
      <c r="N822" s="1" t="s">
        <v>13256</v>
      </c>
      <c r="O822" s="1" t="s">
        <v>820</v>
      </c>
      <c r="P822" s="1" t="s">
        <v>13261</v>
      </c>
      <c r="Q822" s="1" t="s">
        <v>13745</v>
      </c>
      <c r="R822" s="1" t="s">
        <v>14319</v>
      </c>
      <c r="S822" s="1" t="s">
        <v>820</v>
      </c>
      <c r="T822" s="1"/>
      <c r="U822" s="1"/>
      <c r="V822" s="1" t="s">
        <v>14329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5865</v>
      </c>
      <c r="G823" s="1" t="s">
        <v>7495</v>
      </c>
      <c r="H823" s="1" t="s">
        <v>9092</v>
      </c>
      <c r="I823" s="1" t="s">
        <v>10737</v>
      </c>
      <c r="J823" s="1"/>
      <c r="K823" s="1" t="s">
        <v>11584</v>
      </c>
      <c r="L823" s="1" t="s">
        <v>821</v>
      </c>
      <c r="M823" s="1" t="s">
        <v>12405</v>
      </c>
      <c r="N823" s="1" t="s">
        <v>13256</v>
      </c>
      <c r="O823" s="1" t="s">
        <v>821</v>
      </c>
      <c r="P823" s="1" t="s">
        <v>13261</v>
      </c>
      <c r="Q823" s="1" t="s">
        <v>13746</v>
      </c>
      <c r="R823" s="1" t="s">
        <v>14319</v>
      </c>
      <c r="S823" s="1" t="s">
        <v>821</v>
      </c>
      <c r="T823" s="1"/>
      <c r="U823" s="1"/>
      <c r="V823" s="1" t="s">
        <v>14329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5866</v>
      </c>
      <c r="G824" s="1" t="s">
        <v>7496</v>
      </c>
      <c r="H824" s="1" t="s">
        <v>9093</v>
      </c>
      <c r="I824" s="1" t="s">
        <v>10738</v>
      </c>
      <c r="J824" s="1"/>
      <c r="K824" s="1" t="s">
        <v>11584</v>
      </c>
      <c r="L824" s="1" t="s">
        <v>822</v>
      </c>
      <c r="M824" s="1" t="s">
        <v>12406</v>
      </c>
      <c r="N824" s="1" t="s">
        <v>13256</v>
      </c>
      <c r="O824" s="1" t="s">
        <v>822</v>
      </c>
      <c r="P824" s="1" t="s">
        <v>13261</v>
      </c>
      <c r="Q824" s="1" t="s">
        <v>13747</v>
      </c>
      <c r="R824" s="1" t="s">
        <v>14319</v>
      </c>
      <c r="S824" s="1" t="s">
        <v>822</v>
      </c>
      <c r="T824" s="1"/>
      <c r="U824" s="1"/>
      <c r="V824" s="1" t="s">
        <v>14329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5867</v>
      </c>
      <c r="G825" s="1" t="s">
        <v>7497</v>
      </c>
      <c r="H825" s="1" t="s">
        <v>9094</v>
      </c>
      <c r="I825" s="1" t="s">
        <v>10739</v>
      </c>
      <c r="J825" s="1"/>
      <c r="K825" s="1" t="s">
        <v>11584</v>
      </c>
      <c r="L825" s="1" t="s">
        <v>823</v>
      </c>
      <c r="M825" s="1" t="s">
        <v>12407</v>
      </c>
      <c r="N825" s="1" t="s">
        <v>13256</v>
      </c>
      <c r="O825" s="1" t="s">
        <v>823</v>
      </c>
      <c r="P825" s="1" t="s">
        <v>13261</v>
      </c>
      <c r="Q825" s="1" t="s">
        <v>13748</v>
      </c>
      <c r="R825" s="1" t="s">
        <v>14319</v>
      </c>
      <c r="S825" s="1" t="s">
        <v>823</v>
      </c>
      <c r="T825" s="1"/>
      <c r="U825" s="1"/>
      <c r="V825" s="1" t="s">
        <v>14329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5868</v>
      </c>
      <c r="G826" s="1" t="s">
        <v>7498</v>
      </c>
      <c r="H826" s="1" t="s">
        <v>9095</v>
      </c>
      <c r="I826" s="1" t="s">
        <v>10740</v>
      </c>
      <c r="J826" s="1"/>
      <c r="K826" s="1" t="s">
        <v>11584</v>
      </c>
      <c r="L826" s="1" t="s">
        <v>824</v>
      </c>
      <c r="M826" s="1" t="s">
        <v>12408</v>
      </c>
      <c r="N826" s="1" t="s">
        <v>13256</v>
      </c>
      <c r="O826" s="1" t="s">
        <v>824</v>
      </c>
      <c r="P826" s="1" t="s">
        <v>13261</v>
      </c>
      <c r="Q826" s="1" t="s">
        <v>13749</v>
      </c>
      <c r="R826" s="1" t="s">
        <v>14319</v>
      </c>
      <c r="S826" s="1" t="s">
        <v>824</v>
      </c>
      <c r="T826" s="1"/>
      <c r="U826" s="1"/>
      <c r="V826" s="1" t="s">
        <v>14329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5869</v>
      </c>
      <c r="G827" s="1" t="s">
        <v>7499</v>
      </c>
      <c r="H827" s="1" t="s">
        <v>9096</v>
      </c>
      <c r="I827" s="1" t="s">
        <v>10741</v>
      </c>
      <c r="J827" s="1"/>
      <c r="K827" s="1" t="s">
        <v>11584</v>
      </c>
      <c r="L827" s="1" t="s">
        <v>825</v>
      </c>
      <c r="M827" s="1" t="s">
        <v>12409</v>
      </c>
      <c r="N827" s="1" t="s">
        <v>13256</v>
      </c>
      <c r="O827" s="1" t="s">
        <v>825</v>
      </c>
      <c r="P827" s="1" t="s">
        <v>13261</v>
      </c>
      <c r="Q827" s="1" t="s">
        <v>13750</v>
      </c>
      <c r="R827" s="1" t="s">
        <v>14319</v>
      </c>
      <c r="S827" s="1" t="s">
        <v>825</v>
      </c>
      <c r="T827" s="1"/>
      <c r="U827" s="1"/>
      <c r="V827" s="1" t="s">
        <v>14329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5870</v>
      </c>
      <c r="G828" s="1" t="s">
        <v>7500</v>
      </c>
      <c r="H828" s="1" t="s">
        <v>9097</v>
      </c>
      <c r="I828" s="1" t="s">
        <v>10742</v>
      </c>
      <c r="J828" s="1"/>
      <c r="K828" s="1" t="s">
        <v>11584</v>
      </c>
      <c r="L828" s="1" t="s">
        <v>826</v>
      </c>
      <c r="M828" s="1" t="s">
        <v>12410</v>
      </c>
      <c r="N828" s="1" t="s">
        <v>13256</v>
      </c>
      <c r="O828" s="1" t="s">
        <v>826</v>
      </c>
      <c r="P828" s="1" t="s">
        <v>13261</v>
      </c>
      <c r="Q828" s="1" t="s">
        <v>13751</v>
      </c>
      <c r="R828" s="1" t="s">
        <v>14319</v>
      </c>
      <c r="S828" s="1" t="s">
        <v>826</v>
      </c>
      <c r="T828" s="1"/>
      <c r="U828" s="1"/>
      <c r="V828" s="1" t="s">
        <v>14329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5871</v>
      </c>
      <c r="G829" s="1" t="s">
        <v>7501</v>
      </c>
      <c r="H829" s="1" t="s">
        <v>9098</v>
      </c>
      <c r="I829" s="1" t="s">
        <v>10743</v>
      </c>
      <c r="J829" s="1"/>
      <c r="K829" s="1" t="s">
        <v>11584</v>
      </c>
      <c r="L829" s="1" t="s">
        <v>827</v>
      </c>
      <c r="M829" s="1" t="s">
        <v>12411</v>
      </c>
      <c r="N829" s="1" t="s">
        <v>13256</v>
      </c>
      <c r="O829" s="1" t="s">
        <v>827</v>
      </c>
      <c r="P829" s="1" t="s">
        <v>13261</v>
      </c>
      <c r="Q829" s="1" t="s">
        <v>13752</v>
      </c>
      <c r="R829" s="1" t="s">
        <v>14319</v>
      </c>
      <c r="S829" s="1" t="s">
        <v>827</v>
      </c>
      <c r="T829" s="1"/>
      <c r="U829" s="1"/>
      <c r="V829" s="1" t="s">
        <v>14329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5872</v>
      </c>
      <c r="G830" s="1" t="s">
        <v>7502</v>
      </c>
      <c r="H830" s="1" t="s">
        <v>9098</v>
      </c>
      <c r="I830" s="1" t="s">
        <v>10744</v>
      </c>
      <c r="J830" s="1"/>
      <c r="K830" s="1" t="s">
        <v>11584</v>
      </c>
      <c r="L830" s="1" t="s">
        <v>828</v>
      </c>
      <c r="M830" s="1" t="s">
        <v>12412</v>
      </c>
      <c r="N830" s="1" t="s">
        <v>13256</v>
      </c>
      <c r="O830" s="1" t="s">
        <v>828</v>
      </c>
      <c r="P830" s="1" t="s">
        <v>13261</v>
      </c>
      <c r="Q830" s="1" t="s">
        <v>13752</v>
      </c>
      <c r="R830" s="1" t="s">
        <v>14319</v>
      </c>
      <c r="S830" s="1" t="s">
        <v>828</v>
      </c>
      <c r="T830" s="1"/>
      <c r="U830" s="1"/>
      <c r="V830" s="1" t="s">
        <v>14329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5873</v>
      </c>
      <c r="G831" s="1" t="s">
        <v>7503</v>
      </c>
      <c r="H831" s="1" t="s">
        <v>9099</v>
      </c>
      <c r="I831" s="1" t="s">
        <v>10745</v>
      </c>
      <c r="J831" s="1"/>
      <c r="K831" s="1" t="s">
        <v>11584</v>
      </c>
      <c r="L831" s="1" t="s">
        <v>829</v>
      </c>
      <c r="M831" s="1" t="s">
        <v>12413</v>
      </c>
      <c r="N831" s="1" t="s">
        <v>13256</v>
      </c>
      <c r="O831" s="1" t="s">
        <v>829</v>
      </c>
      <c r="P831" s="1" t="s">
        <v>13261</v>
      </c>
      <c r="Q831" s="1" t="s">
        <v>13753</v>
      </c>
      <c r="R831" s="1" t="s">
        <v>14319</v>
      </c>
      <c r="S831" s="1" t="s">
        <v>829</v>
      </c>
      <c r="T831" s="1"/>
      <c r="U831" s="1"/>
      <c r="V831" s="1" t="s">
        <v>14329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5874</v>
      </c>
      <c r="G832" s="1" t="s">
        <v>7504</v>
      </c>
      <c r="H832" s="1" t="s">
        <v>9100</v>
      </c>
      <c r="I832" s="1" t="s">
        <v>10746</v>
      </c>
      <c r="J832" s="1"/>
      <c r="K832" s="1" t="s">
        <v>11584</v>
      </c>
      <c r="L832" s="1" t="s">
        <v>830</v>
      </c>
      <c r="M832" s="1" t="s">
        <v>12414</v>
      </c>
      <c r="N832" s="1" t="s">
        <v>13256</v>
      </c>
      <c r="O832" s="1" t="s">
        <v>830</v>
      </c>
      <c r="P832" s="1" t="s">
        <v>13261</v>
      </c>
      <c r="Q832" s="1" t="s">
        <v>13754</v>
      </c>
      <c r="R832" s="1" t="s">
        <v>14319</v>
      </c>
      <c r="S832" s="1" t="s">
        <v>830</v>
      </c>
      <c r="T832" s="1"/>
      <c r="U832" s="1"/>
      <c r="V832" s="1" t="s">
        <v>14329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5875</v>
      </c>
      <c r="G833" s="1" t="s">
        <v>7505</v>
      </c>
      <c r="H833" s="1" t="s">
        <v>9101</v>
      </c>
      <c r="I833" s="1" t="s">
        <v>10747</v>
      </c>
      <c r="J833" s="1"/>
      <c r="K833" s="1" t="s">
        <v>11584</v>
      </c>
      <c r="L833" s="1" t="s">
        <v>831</v>
      </c>
      <c r="M833" s="1" t="s">
        <v>12415</v>
      </c>
      <c r="N833" s="1" t="s">
        <v>13256</v>
      </c>
      <c r="O833" s="1" t="s">
        <v>831</v>
      </c>
      <c r="P833" s="1" t="s">
        <v>13261</v>
      </c>
      <c r="Q833" s="1" t="s">
        <v>13755</v>
      </c>
      <c r="R833" s="1" t="s">
        <v>14319</v>
      </c>
      <c r="S833" s="1" t="s">
        <v>831</v>
      </c>
      <c r="T833" s="1"/>
      <c r="U833" s="1"/>
      <c r="V833" s="1" t="s">
        <v>14329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5876</v>
      </c>
      <c r="G834" s="1" t="s">
        <v>7506</v>
      </c>
      <c r="H834" s="1" t="s">
        <v>9102</v>
      </c>
      <c r="I834" s="1" t="s">
        <v>10748</v>
      </c>
      <c r="J834" s="1"/>
      <c r="K834" s="1" t="s">
        <v>11584</v>
      </c>
      <c r="L834" s="1" t="s">
        <v>832</v>
      </c>
      <c r="M834" s="1" t="s">
        <v>12416</v>
      </c>
      <c r="N834" s="1" t="s">
        <v>13256</v>
      </c>
      <c r="O834" s="1" t="s">
        <v>832</v>
      </c>
      <c r="P834" s="1" t="s">
        <v>13261</v>
      </c>
      <c r="Q834" s="1" t="s">
        <v>13756</v>
      </c>
      <c r="R834" s="1" t="s">
        <v>14319</v>
      </c>
      <c r="S834" s="1" t="s">
        <v>832</v>
      </c>
      <c r="T834" s="1"/>
      <c r="U834" s="1"/>
      <c r="V834" s="1" t="s">
        <v>14329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5877</v>
      </c>
      <c r="G835" s="1" t="s">
        <v>7507</v>
      </c>
      <c r="H835" s="1" t="s">
        <v>9103</v>
      </c>
      <c r="I835" s="1" t="s">
        <v>10749</v>
      </c>
      <c r="J835" s="1"/>
      <c r="K835" s="1" t="s">
        <v>11584</v>
      </c>
      <c r="L835" s="1" t="s">
        <v>833</v>
      </c>
      <c r="M835" s="1" t="s">
        <v>12417</v>
      </c>
      <c r="N835" s="1" t="s">
        <v>13256</v>
      </c>
      <c r="O835" s="1" t="s">
        <v>833</v>
      </c>
      <c r="P835" s="1" t="s">
        <v>13261</v>
      </c>
      <c r="Q835" s="1" t="s">
        <v>13757</v>
      </c>
      <c r="R835" s="1" t="s">
        <v>14319</v>
      </c>
      <c r="S835" s="1" t="s">
        <v>833</v>
      </c>
      <c r="T835" s="1"/>
      <c r="U835" s="1"/>
      <c r="V835" s="1" t="s">
        <v>14329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5878</v>
      </c>
      <c r="G836" s="1" t="s">
        <v>7508</v>
      </c>
      <c r="H836" s="1" t="s">
        <v>9104</v>
      </c>
      <c r="I836" s="1" t="s">
        <v>10750</v>
      </c>
      <c r="J836" s="1"/>
      <c r="K836" s="1" t="s">
        <v>11584</v>
      </c>
      <c r="L836" s="1" t="s">
        <v>834</v>
      </c>
      <c r="M836" s="1" t="s">
        <v>12418</v>
      </c>
      <c r="N836" s="1" t="s">
        <v>13256</v>
      </c>
      <c r="O836" s="1" t="s">
        <v>834</v>
      </c>
      <c r="P836" s="1" t="s">
        <v>13261</v>
      </c>
      <c r="Q836" s="1" t="s">
        <v>13758</v>
      </c>
      <c r="R836" s="1" t="s">
        <v>14319</v>
      </c>
      <c r="S836" s="1" t="s">
        <v>834</v>
      </c>
      <c r="T836" s="1"/>
      <c r="U836" s="1"/>
      <c r="V836" s="1" t="s">
        <v>14329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5879</v>
      </c>
      <c r="G837" s="1" t="s">
        <v>7509</v>
      </c>
      <c r="H837" s="1" t="s">
        <v>9105</v>
      </c>
      <c r="I837" s="1" t="s">
        <v>10751</v>
      </c>
      <c r="J837" s="1"/>
      <c r="K837" s="1" t="s">
        <v>11584</v>
      </c>
      <c r="L837" s="1" t="s">
        <v>835</v>
      </c>
      <c r="M837" s="1" t="s">
        <v>12419</v>
      </c>
      <c r="N837" s="1" t="s">
        <v>13256</v>
      </c>
      <c r="O837" s="1" t="s">
        <v>835</v>
      </c>
      <c r="P837" s="1" t="s">
        <v>13261</v>
      </c>
      <c r="Q837" s="1" t="s">
        <v>13759</v>
      </c>
      <c r="R837" s="1" t="s">
        <v>14319</v>
      </c>
      <c r="S837" s="1" t="s">
        <v>835</v>
      </c>
      <c r="T837" s="1"/>
      <c r="U837" s="1"/>
      <c r="V837" s="1" t="s">
        <v>14329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5880</v>
      </c>
      <c r="G838" s="1" t="s">
        <v>7510</v>
      </c>
      <c r="H838" s="1" t="s">
        <v>9106</v>
      </c>
      <c r="I838" s="1" t="s">
        <v>10752</v>
      </c>
      <c r="J838" s="1"/>
      <c r="K838" s="1" t="s">
        <v>11584</v>
      </c>
      <c r="L838" s="1" t="s">
        <v>836</v>
      </c>
      <c r="M838" s="1" t="s">
        <v>12420</v>
      </c>
      <c r="N838" s="1" t="s">
        <v>13256</v>
      </c>
      <c r="O838" s="1" t="s">
        <v>836</v>
      </c>
      <c r="P838" s="1" t="s">
        <v>13261</v>
      </c>
      <c r="Q838" s="1" t="s">
        <v>13760</v>
      </c>
      <c r="R838" s="1" t="s">
        <v>14319</v>
      </c>
      <c r="S838" s="1" t="s">
        <v>836</v>
      </c>
      <c r="T838" s="1"/>
      <c r="U838" s="1"/>
      <c r="V838" s="1" t="s">
        <v>14329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5881</v>
      </c>
      <c r="G839" s="1" t="s">
        <v>7511</v>
      </c>
      <c r="H839" s="1" t="s">
        <v>9107</v>
      </c>
      <c r="I839" s="1" t="s">
        <v>10753</v>
      </c>
      <c r="J839" s="1"/>
      <c r="K839" s="1" t="s">
        <v>11584</v>
      </c>
      <c r="L839" s="1" t="s">
        <v>837</v>
      </c>
      <c r="M839" s="1" t="s">
        <v>12421</v>
      </c>
      <c r="N839" s="1" t="s">
        <v>13256</v>
      </c>
      <c r="O839" s="1" t="s">
        <v>837</v>
      </c>
      <c r="P839" s="1" t="s">
        <v>13261</v>
      </c>
      <c r="Q839" s="1" t="s">
        <v>13761</v>
      </c>
      <c r="R839" s="1" t="s">
        <v>14319</v>
      </c>
      <c r="S839" s="1" t="s">
        <v>837</v>
      </c>
      <c r="T839" s="1"/>
      <c r="U839" s="1"/>
      <c r="V839" s="1" t="s">
        <v>14329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5882</v>
      </c>
      <c r="G840" s="1" t="s">
        <v>7512</v>
      </c>
      <c r="H840" s="1" t="s">
        <v>9107</v>
      </c>
      <c r="I840" s="1" t="s">
        <v>10754</v>
      </c>
      <c r="J840" s="1"/>
      <c r="K840" s="1" t="s">
        <v>11584</v>
      </c>
      <c r="L840" s="1" t="s">
        <v>838</v>
      </c>
      <c r="M840" s="1" t="s">
        <v>12422</v>
      </c>
      <c r="N840" s="1" t="s">
        <v>13256</v>
      </c>
      <c r="O840" s="1" t="s">
        <v>838</v>
      </c>
      <c r="P840" s="1" t="s">
        <v>13261</v>
      </c>
      <c r="Q840" s="1" t="s">
        <v>13761</v>
      </c>
      <c r="R840" s="1" t="s">
        <v>14319</v>
      </c>
      <c r="S840" s="1" t="s">
        <v>838</v>
      </c>
      <c r="T840" s="1"/>
      <c r="U840" s="1"/>
      <c r="V840" s="1" t="s">
        <v>14329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5883</v>
      </c>
      <c r="G841" s="1" t="s">
        <v>7513</v>
      </c>
      <c r="H841" s="1" t="s">
        <v>9108</v>
      </c>
      <c r="I841" s="1" t="s">
        <v>10755</v>
      </c>
      <c r="J841" s="1"/>
      <c r="K841" s="1" t="s">
        <v>11584</v>
      </c>
      <c r="L841" s="1" t="s">
        <v>839</v>
      </c>
      <c r="M841" s="1" t="s">
        <v>12423</v>
      </c>
      <c r="N841" s="1" t="s">
        <v>13256</v>
      </c>
      <c r="O841" s="1" t="s">
        <v>839</v>
      </c>
      <c r="P841" s="1" t="s">
        <v>13261</v>
      </c>
      <c r="Q841" s="1" t="s">
        <v>13762</v>
      </c>
      <c r="R841" s="1" t="s">
        <v>14319</v>
      </c>
      <c r="S841" s="1" t="s">
        <v>839</v>
      </c>
      <c r="T841" s="1"/>
      <c r="U841" s="1"/>
      <c r="V841" s="1" t="s">
        <v>14329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5884</v>
      </c>
      <c r="G842" s="1" t="s">
        <v>7514</v>
      </c>
      <c r="H842" s="1" t="s">
        <v>9109</v>
      </c>
      <c r="I842" s="1" t="s">
        <v>10756</v>
      </c>
      <c r="J842" s="1"/>
      <c r="K842" s="1" t="s">
        <v>11584</v>
      </c>
      <c r="L842" s="1" t="s">
        <v>840</v>
      </c>
      <c r="M842" s="1" t="s">
        <v>12424</v>
      </c>
      <c r="N842" s="1" t="s">
        <v>13256</v>
      </c>
      <c r="O842" s="1" t="s">
        <v>840</v>
      </c>
      <c r="P842" s="1" t="s">
        <v>13261</v>
      </c>
      <c r="Q842" s="1" t="s">
        <v>13763</v>
      </c>
      <c r="R842" s="1" t="s">
        <v>14319</v>
      </c>
      <c r="S842" s="1" t="s">
        <v>840</v>
      </c>
      <c r="T842" s="1"/>
      <c r="U842" s="1"/>
      <c r="V842" s="1" t="s">
        <v>14329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5885</v>
      </c>
      <c r="G843" s="1" t="s">
        <v>7515</v>
      </c>
      <c r="H843" s="1" t="s">
        <v>9110</v>
      </c>
      <c r="I843" s="1" t="s">
        <v>10757</v>
      </c>
      <c r="J843" s="1"/>
      <c r="K843" s="1" t="s">
        <v>11584</v>
      </c>
      <c r="L843" s="1" t="s">
        <v>841</v>
      </c>
      <c r="M843" s="1" t="s">
        <v>12425</v>
      </c>
      <c r="N843" s="1" t="s">
        <v>13256</v>
      </c>
      <c r="O843" s="1" t="s">
        <v>841</v>
      </c>
      <c r="P843" s="1" t="s">
        <v>13261</v>
      </c>
      <c r="Q843" s="1" t="s">
        <v>13764</v>
      </c>
      <c r="R843" s="1" t="s">
        <v>14319</v>
      </c>
      <c r="S843" s="1" t="s">
        <v>841</v>
      </c>
      <c r="T843" s="1"/>
      <c r="U843" s="1"/>
      <c r="V843" s="1" t="s">
        <v>14329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5886</v>
      </c>
      <c r="G844" s="1" t="s">
        <v>7516</v>
      </c>
      <c r="H844" s="1" t="s">
        <v>9111</v>
      </c>
      <c r="I844" s="1" t="s">
        <v>10758</v>
      </c>
      <c r="J844" s="1"/>
      <c r="K844" s="1" t="s">
        <v>11584</v>
      </c>
      <c r="L844" s="1" t="s">
        <v>842</v>
      </c>
      <c r="M844" s="1" t="s">
        <v>12426</v>
      </c>
      <c r="N844" s="1" t="s">
        <v>13256</v>
      </c>
      <c r="O844" s="1" t="s">
        <v>842</v>
      </c>
      <c r="P844" s="1" t="s">
        <v>13261</v>
      </c>
      <c r="Q844" s="1" t="s">
        <v>13765</v>
      </c>
      <c r="R844" s="1" t="s">
        <v>14319</v>
      </c>
      <c r="S844" s="1" t="s">
        <v>842</v>
      </c>
      <c r="T844" s="1"/>
      <c r="U844" s="1"/>
      <c r="V844" s="1" t="s">
        <v>14329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5887</v>
      </c>
      <c r="G845" s="1" t="s">
        <v>7517</v>
      </c>
      <c r="H845" s="1" t="s">
        <v>9112</v>
      </c>
      <c r="I845" s="1" t="s">
        <v>10759</v>
      </c>
      <c r="J845" s="1"/>
      <c r="K845" s="1" t="s">
        <v>11584</v>
      </c>
      <c r="L845" s="1" t="s">
        <v>843</v>
      </c>
      <c r="M845" s="1" t="s">
        <v>12427</v>
      </c>
      <c r="N845" s="1" t="s">
        <v>13256</v>
      </c>
      <c r="O845" s="1" t="s">
        <v>843</v>
      </c>
      <c r="P845" s="1" t="s">
        <v>13261</v>
      </c>
      <c r="Q845" s="1" t="s">
        <v>13766</v>
      </c>
      <c r="R845" s="1" t="s">
        <v>14319</v>
      </c>
      <c r="S845" s="1" t="s">
        <v>843</v>
      </c>
      <c r="T845" s="1"/>
      <c r="U845" s="1"/>
      <c r="V845" s="1" t="s">
        <v>14329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5888</v>
      </c>
      <c r="G846" s="1" t="s">
        <v>7518</v>
      </c>
      <c r="H846" s="1" t="s">
        <v>9113</v>
      </c>
      <c r="I846" s="1" t="s">
        <v>10760</v>
      </c>
      <c r="J846" s="1"/>
      <c r="K846" s="1" t="s">
        <v>11584</v>
      </c>
      <c r="L846" s="1" t="s">
        <v>844</v>
      </c>
      <c r="M846" s="1" t="s">
        <v>12428</v>
      </c>
      <c r="N846" s="1" t="s">
        <v>13256</v>
      </c>
      <c r="O846" s="1" t="s">
        <v>844</v>
      </c>
      <c r="P846" s="1" t="s">
        <v>13261</v>
      </c>
      <c r="Q846" s="1" t="s">
        <v>13767</v>
      </c>
      <c r="R846" s="1" t="s">
        <v>14319</v>
      </c>
      <c r="S846" s="1" t="s">
        <v>844</v>
      </c>
      <c r="T846" s="1"/>
      <c r="U846" s="1"/>
      <c r="V846" s="1" t="s">
        <v>14329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5889</v>
      </c>
      <c r="G847" s="1" t="s">
        <v>7519</v>
      </c>
      <c r="H847" s="1" t="s">
        <v>9114</v>
      </c>
      <c r="I847" s="1" t="s">
        <v>10761</v>
      </c>
      <c r="J847" s="1"/>
      <c r="K847" s="1" t="s">
        <v>11584</v>
      </c>
      <c r="L847" s="1" t="s">
        <v>845</v>
      </c>
      <c r="M847" s="1" t="s">
        <v>12429</v>
      </c>
      <c r="N847" s="1" t="s">
        <v>13256</v>
      </c>
      <c r="O847" s="1" t="s">
        <v>845</v>
      </c>
      <c r="P847" s="1" t="s">
        <v>13261</v>
      </c>
      <c r="Q847" s="1" t="s">
        <v>13768</v>
      </c>
      <c r="R847" s="1" t="s">
        <v>14319</v>
      </c>
      <c r="S847" s="1" t="s">
        <v>845</v>
      </c>
      <c r="T847" s="1"/>
      <c r="U847" s="1"/>
      <c r="V847" s="1" t="s">
        <v>14329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5890</v>
      </c>
      <c r="G848" s="1" t="s">
        <v>7520</v>
      </c>
      <c r="H848" s="1" t="s">
        <v>9115</v>
      </c>
      <c r="I848" s="1" t="s">
        <v>10762</v>
      </c>
      <c r="J848" s="1"/>
      <c r="K848" s="1" t="s">
        <v>11584</v>
      </c>
      <c r="L848" s="1" t="s">
        <v>846</v>
      </c>
      <c r="M848" s="1" t="s">
        <v>12430</v>
      </c>
      <c r="N848" s="1" t="s">
        <v>13256</v>
      </c>
      <c r="O848" s="1" t="s">
        <v>846</v>
      </c>
      <c r="P848" s="1" t="s">
        <v>13261</v>
      </c>
      <c r="Q848" s="1" t="s">
        <v>13769</v>
      </c>
      <c r="R848" s="1" t="s">
        <v>14319</v>
      </c>
      <c r="S848" s="1" t="s">
        <v>846</v>
      </c>
      <c r="T848" s="1"/>
      <c r="U848" s="1"/>
      <c r="V848" s="1" t="s">
        <v>14329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5891</v>
      </c>
      <c r="G849" s="1" t="s">
        <v>7521</v>
      </c>
      <c r="H849" s="1" t="s">
        <v>9116</v>
      </c>
      <c r="I849" s="1" t="s">
        <v>10763</v>
      </c>
      <c r="J849" s="1"/>
      <c r="K849" s="1" t="s">
        <v>11584</v>
      </c>
      <c r="L849" s="1" t="s">
        <v>847</v>
      </c>
      <c r="M849" s="1" t="s">
        <v>12431</v>
      </c>
      <c r="N849" s="1" t="s">
        <v>13256</v>
      </c>
      <c r="O849" s="1" t="s">
        <v>847</v>
      </c>
      <c r="P849" s="1" t="s">
        <v>13261</v>
      </c>
      <c r="Q849" s="1" t="s">
        <v>13770</v>
      </c>
      <c r="R849" s="1" t="s">
        <v>14319</v>
      </c>
      <c r="S849" s="1" t="s">
        <v>847</v>
      </c>
      <c r="T849" s="1"/>
      <c r="U849" s="1"/>
      <c r="V849" s="1" t="s">
        <v>14329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4234</v>
      </c>
      <c r="G850" s="1" t="s">
        <v>7522</v>
      </c>
      <c r="H850" s="1" t="s">
        <v>9117</v>
      </c>
      <c r="I850" s="1" t="s">
        <v>10764</v>
      </c>
      <c r="J850" s="1"/>
      <c r="K850" s="1" t="s">
        <v>11584</v>
      </c>
      <c r="L850" s="1" t="s">
        <v>848</v>
      </c>
      <c r="M850" s="1" t="s">
        <v>12432</v>
      </c>
      <c r="N850" s="1" t="s">
        <v>13256</v>
      </c>
      <c r="O850" s="1" t="s">
        <v>848</v>
      </c>
      <c r="P850" s="1" t="s">
        <v>13261</v>
      </c>
      <c r="Q850" s="1" t="s">
        <v>13771</v>
      </c>
      <c r="R850" s="1" t="s">
        <v>14319</v>
      </c>
      <c r="S850" s="1" t="s">
        <v>848</v>
      </c>
      <c r="T850" s="1"/>
      <c r="U850" s="1"/>
      <c r="V850" s="1" t="s">
        <v>14329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5892</v>
      </c>
      <c r="G851" s="1" t="s">
        <v>7523</v>
      </c>
      <c r="H851" s="1" t="s">
        <v>9118</v>
      </c>
      <c r="I851" s="1" t="s">
        <v>10765</v>
      </c>
      <c r="J851" s="1"/>
      <c r="K851" s="1" t="s">
        <v>11584</v>
      </c>
      <c r="L851" s="1" t="s">
        <v>849</v>
      </c>
      <c r="M851" s="1" t="s">
        <v>12433</v>
      </c>
      <c r="N851" s="1" t="s">
        <v>13256</v>
      </c>
      <c r="O851" s="1" t="s">
        <v>849</v>
      </c>
      <c r="P851" s="1" t="s">
        <v>13261</v>
      </c>
      <c r="Q851" s="1" t="s">
        <v>13772</v>
      </c>
      <c r="R851" s="1" t="s">
        <v>14319</v>
      </c>
      <c r="S851" s="1" t="s">
        <v>849</v>
      </c>
      <c r="T851" s="1"/>
      <c r="U851" s="1"/>
      <c r="V851" s="1" t="s">
        <v>14329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5893</v>
      </c>
      <c r="G852" s="1" t="s">
        <v>7524</v>
      </c>
      <c r="H852" s="1" t="s">
        <v>9119</v>
      </c>
      <c r="I852" s="1" t="s">
        <v>10766</v>
      </c>
      <c r="J852" s="1"/>
      <c r="K852" s="1" t="s">
        <v>11584</v>
      </c>
      <c r="L852" s="1" t="s">
        <v>850</v>
      </c>
      <c r="M852" s="1" t="s">
        <v>12434</v>
      </c>
      <c r="N852" s="1" t="s">
        <v>13256</v>
      </c>
      <c r="O852" s="1" t="s">
        <v>850</v>
      </c>
      <c r="P852" s="1" t="s">
        <v>13261</v>
      </c>
      <c r="Q852" s="1" t="s">
        <v>13773</v>
      </c>
      <c r="R852" s="1" t="s">
        <v>14319</v>
      </c>
      <c r="S852" s="1" t="s">
        <v>850</v>
      </c>
      <c r="T852" s="1"/>
      <c r="U852" s="1"/>
      <c r="V852" s="1" t="s">
        <v>14329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5894</v>
      </c>
      <c r="G853" s="1" t="s">
        <v>7525</v>
      </c>
      <c r="H853" s="1" t="s">
        <v>9120</v>
      </c>
      <c r="I853" s="1" t="s">
        <v>10767</v>
      </c>
      <c r="J853" s="1"/>
      <c r="K853" s="1" t="s">
        <v>11584</v>
      </c>
      <c r="L853" s="1" t="s">
        <v>851</v>
      </c>
      <c r="M853" s="1" t="s">
        <v>12435</v>
      </c>
      <c r="N853" s="1" t="s">
        <v>13256</v>
      </c>
      <c r="O853" s="1" t="s">
        <v>851</v>
      </c>
      <c r="P853" s="1" t="s">
        <v>13261</v>
      </c>
      <c r="Q853" s="1" t="s">
        <v>13774</v>
      </c>
      <c r="R853" s="1" t="s">
        <v>14319</v>
      </c>
      <c r="S853" s="1" t="s">
        <v>851</v>
      </c>
      <c r="T853" s="1"/>
      <c r="U853" s="1"/>
      <c r="V853" s="1" t="s">
        <v>14329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5895</v>
      </c>
      <c r="G854" s="1" t="s">
        <v>7526</v>
      </c>
      <c r="H854" s="1" t="s">
        <v>9121</v>
      </c>
      <c r="I854" s="1" t="s">
        <v>10768</v>
      </c>
      <c r="J854" s="1"/>
      <c r="K854" s="1" t="s">
        <v>11584</v>
      </c>
      <c r="L854" s="1" t="s">
        <v>852</v>
      </c>
      <c r="M854" s="1" t="s">
        <v>12436</v>
      </c>
      <c r="N854" s="1" t="s">
        <v>13256</v>
      </c>
      <c r="O854" s="1" t="s">
        <v>852</v>
      </c>
      <c r="P854" s="1" t="s">
        <v>13261</v>
      </c>
      <c r="Q854" s="1" t="s">
        <v>13775</v>
      </c>
      <c r="R854" s="1" t="s">
        <v>14319</v>
      </c>
      <c r="S854" s="1" t="s">
        <v>852</v>
      </c>
      <c r="T854" s="1"/>
      <c r="U854" s="1"/>
      <c r="V854" s="1" t="s">
        <v>14329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5896</v>
      </c>
      <c r="G855" s="1" t="s">
        <v>7527</v>
      </c>
      <c r="H855" s="1" t="s">
        <v>9122</v>
      </c>
      <c r="I855" s="1" t="s">
        <v>10769</v>
      </c>
      <c r="J855" s="1"/>
      <c r="K855" s="1" t="s">
        <v>11584</v>
      </c>
      <c r="L855" s="1" t="s">
        <v>853</v>
      </c>
      <c r="M855" s="1" t="s">
        <v>12437</v>
      </c>
      <c r="N855" s="1" t="s">
        <v>13256</v>
      </c>
      <c r="O855" s="1" t="s">
        <v>853</v>
      </c>
      <c r="P855" s="1" t="s">
        <v>13261</v>
      </c>
      <c r="Q855" s="1" t="s">
        <v>13776</v>
      </c>
      <c r="R855" s="1" t="s">
        <v>14319</v>
      </c>
      <c r="S855" s="1" t="s">
        <v>853</v>
      </c>
      <c r="T855" s="1"/>
      <c r="U855" s="1"/>
      <c r="V855" s="1" t="s">
        <v>14329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5897</v>
      </c>
      <c r="G856" s="1" t="s">
        <v>7528</v>
      </c>
      <c r="H856" s="1" t="s">
        <v>9123</v>
      </c>
      <c r="I856" s="1" t="s">
        <v>10770</v>
      </c>
      <c r="J856" s="1"/>
      <c r="K856" s="1" t="s">
        <v>11584</v>
      </c>
      <c r="L856" s="1" t="s">
        <v>854</v>
      </c>
      <c r="M856" s="1" t="s">
        <v>12438</v>
      </c>
      <c r="N856" s="1" t="s">
        <v>13256</v>
      </c>
      <c r="O856" s="1" t="s">
        <v>854</v>
      </c>
      <c r="P856" s="1" t="s">
        <v>13261</v>
      </c>
      <c r="Q856" s="1" t="s">
        <v>13777</v>
      </c>
      <c r="R856" s="1" t="s">
        <v>14319</v>
      </c>
      <c r="S856" s="1" t="s">
        <v>854</v>
      </c>
      <c r="T856" s="1"/>
      <c r="U856" s="1"/>
      <c r="V856" s="1" t="s">
        <v>14329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5898</v>
      </c>
      <c r="G857" s="1" t="s">
        <v>7529</v>
      </c>
      <c r="H857" s="1" t="s">
        <v>9124</v>
      </c>
      <c r="I857" s="1" t="s">
        <v>10771</v>
      </c>
      <c r="J857" s="1"/>
      <c r="K857" s="1" t="s">
        <v>11584</v>
      </c>
      <c r="L857" s="1" t="s">
        <v>855</v>
      </c>
      <c r="M857" s="1" t="s">
        <v>12439</v>
      </c>
      <c r="N857" s="1" t="s">
        <v>13256</v>
      </c>
      <c r="O857" s="1" t="s">
        <v>855</v>
      </c>
      <c r="P857" s="1" t="s">
        <v>13261</v>
      </c>
      <c r="Q857" s="1" t="s">
        <v>13778</v>
      </c>
      <c r="R857" s="1" t="s">
        <v>14319</v>
      </c>
      <c r="S857" s="1" t="s">
        <v>855</v>
      </c>
      <c r="T857" s="1"/>
      <c r="U857" s="1"/>
      <c r="V857" s="1" t="s">
        <v>14329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5899</v>
      </c>
      <c r="G858" s="1" t="s">
        <v>7530</v>
      </c>
      <c r="H858" s="1" t="s">
        <v>9125</v>
      </c>
      <c r="I858" s="1" t="s">
        <v>10772</v>
      </c>
      <c r="J858" s="1"/>
      <c r="K858" s="1" t="s">
        <v>11584</v>
      </c>
      <c r="L858" s="1" t="s">
        <v>856</v>
      </c>
      <c r="M858" s="1" t="s">
        <v>12440</v>
      </c>
      <c r="N858" s="1" t="s">
        <v>13256</v>
      </c>
      <c r="O858" s="1" t="s">
        <v>856</v>
      </c>
      <c r="P858" s="1" t="s">
        <v>13261</v>
      </c>
      <c r="Q858" s="1" t="s">
        <v>13779</v>
      </c>
      <c r="R858" s="1" t="s">
        <v>14319</v>
      </c>
      <c r="S858" s="1" t="s">
        <v>856</v>
      </c>
      <c r="T858" s="1"/>
      <c r="U858" s="1"/>
      <c r="V858" s="1" t="s">
        <v>14329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5900</v>
      </c>
      <c r="G859" s="1" t="s">
        <v>7531</v>
      </c>
      <c r="H859" s="1" t="s">
        <v>9126</v>
      </c>
      <c r="I859" s="1" t="s">
        <v>10773</v>
      </c>
      <c r="J859" s="1"/>
      <c r="K859" s="1" t="s">
        <v>11584</v>
      </c>
      <c r="L859" s="1" t="s">
        <v>857</v>
      </c>
      <c r="M859" s="1" t="s">
        <v>12441</v>
      </c>
      <c r="N859" s="1" t="s">
        <v>13256</v>
      </c>
      <c r="O859" s="1" t="s">
        <v>857</v>
      </c>
      <c r="P859" s="1" t="s">
        <v>13261</v>
      </c>
      <c r="Q859" s="1" t="s">
        <v>13780</v>
      </c>
      <c r="R859" s="1" t="s">
        <v>14319</v>
      </c>
      <c r="S859" s="1" t="s">
        <v>857</v>
      </c>
      <c r="T859" s="1"/>
      <c r="U859" s="1"/>
      <c r="V859" s="1" t="s">
        <v>14329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5901</v>
      </c>
      <c r="G860" s="1" t="s">
        <v>7532</v>
      </c>
      <c r="H860" s="1" t="s">
        <v>9127</v>
      </c>
      <c r="I860" s="1" t="s">
        <v>10774</v>
      </c>
      <c r="J860" s="1"/>
      <c r="K860" s="1" t="s">
        <v>11584</v>
      </c>
      <c r="L860" s="1" t="s">
        <v>858</v>
      </c>
      <c r="M860" s="1" t="s">
        <v>12442</v>
      </c>
      <c r="N860" s="1" t="s">
        <v>13256</v>
      </c>
      <c r="O860" s="1" t="s">
        <v>858</v>
      </c>
      <c r="P860" s="1" t="s">
        <v>13261</v>
      </c>
      <c r="Q860" s="1" t="s">
        <v>13781</v>
      </c>
      <c r="R860" s="1" t="s">
        <v>14319</v>
      </c>
      <c r="S860" s="1" t="s">
        <v>858</v>
      </c>
      <c r="T860" s="1"/>
      <c r="U860" s="1"/>
      <c r="V860" s="1" t="s">
        <v>14329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5902</v>
      </c>
      <c r="G861" s="1" t="s">
        <v>7533</v>
      </c>
      <c r="H861" s="1" t="s">
        <v>9128</v>
      </c>
      <c r="I861" s="1" t="s">
        <v>10775</v>
      </c>
      <c r="J861" s="1"/>
      <c r="K861" s="1" t="s">
        <v>11584</v>
      </c>
      <c r="L861" s="1" t="s">
        <v>859</v>
      </c>
      <c r="M861" s="1" t="s">
        <v>12443</v>
      </c>
      <c r="N861" s="1" t="s">
        <v>13256</v>
      </c>
      <c r="O861" s="1" t="s">
        <v>859</v>
      </c>
      <c r="P861" s="1" t="s">
        <v>13261</v>
      </c>
      <c r="Q861" s="1" t="s">
        <v>13782</v>
      </c>
      <c r="R861" s="1" t="s">
        <v>14319</v>
      </c>
      <c r="S861" s="1" t="s">
        <v>859</v>
      </c>
      <c r="T861" s="1"/>
      <c r="U861" s="1"/>
      <c r="V861" s="1" t="s">
        <v>14329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5903</v>
      </c>
      <c r="G862" s="1" t="s">
        <v>7534</v>
      </c>
      <c r="H862" s="1" t="s">
        <v>9129</v>
      </c>
      <c r="I862" s="1" t="s">
        <v>10776</v>
      </c>
      <c r="J862" s="1"/>
      <c r="K862" s="1" t="s">
        <v>11584</v>
      </c>
      <c r="L862" s="1" t="s">
        <v>860</v>
      </c>
      <c r="M862" s="1" t="s">
        <v>12444</v>
      </c>
      <c r="N862" s="1" t="s">
        <v>13256</v>
      </c>
      <c r="O862" s="1" t="s">
        <v>860</v>
      </c>
      <c r="P862" s="1" t="s">
        <v>13261</v>
      </c>
      <c r="Q862" s="1" t="s">
        <v>13783</v>
      </c>
      <c r="R862" s="1" t="s">
        <v>14319</v>
      </c>
      <c r="S862" s="1" t="s">
        <v>860</v>
      </c>
      <c r="T862" s="1"/>
      <c r="U862" s="1"/>
      <c r="V862" s="1" t="s">
        <v>14329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5904</v>
      </c>
      <c r="G863" s="1" t="s">
        <v>7535</v>
      </c>
      <c r="H863" s="1" t="s">
        <v>9130</v>
      </c>
      <c r="I863" s="1" t="s">
        <v>10777</v>
      </c>
      <c r="J863" s="1"/>
      <c r="K863" s="1" t="s">
        <v>11584</v>
      </c>
      <c r="L863" s="1" t="s">
        <v>861</v>
      </c>
      <c r="M863" s="1" t="s">
        <v>12445</v>
      </c>
      <c r="N863" s="1" t="s">
        <v>13256</v>
      </c>
      <c r="O863" s="1" t="s">
        <v>861</v>
      </c>
      <c r="P863" s="1" t="s">
        <v>13261</v>
      </c>
      <c r="Q863" s="1" t="s">
        <v>13784</v>
      </c>
      <c r="R863" s="1" t="s">
        <v>14319</v>
      </c>
      <c r="S863" s="1" t="s">
        <v>861</v>
      </c>
      <c r="T863" s="1"/>
      <c r="U863" s="1"/>
      <c r="V863" s="1" t="s">
        <v>14329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5905</v>
      </c>
      <c r="G864" s="1" t="s">
        <v>7536</v>
      </c>
      <c r="H864" s="1" t="s">
        <v>9131</v>
      </c>
      <c r="I864" s="1" t="s">
        <v>10778</v>
      </c>
      <c r="J864" s="1"/>
      <c r="K864" s="1" t="s">
        <v>11584</v>
      </c>
      <c r="L864" s="1" t="s">
        <v>862</v>
      </c>
      <c r="M864" s="1" t="s">
        <v>12446</v>
      </c>
      <c r="N864" s="1" t="s">
        <v>13256</v>
      </c>
      <c r="O864" s="1" t="s">
        <v>862</v>
      </c>
      <c r="P864" s="1" t="s">
        <v>13261</v>
      </c>
      <c r="Q864" s="1" t="s">
        <v>13785</v>
      </c>
      <c r="R864" s="1" t="s">
        <v>14319</v>
      </c>
      <c r="S864" s="1" t="s">
        <v>862</v>
      </c>
      <c r="T864" s="1"/>
      <c r="U864" s="1"/>
      <c r="V864" s="1" t="s">
        <v>14329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5906</v>
      </c>
      <c r="G865" s="1" t="s">
        <v>7537</v>
      </c>
      <c r="H865" s="1" t="s">
        <v>9132</v>
      </c>
      <c r="I865" s="1" t="s">
        <v>10779</v>
      </c>
      <c r="J865" s="1"/>
      <c r="K865" s="1" t="s">
        <v>11584</v>
      </c>
      <c r="L865" s="1" t="s">
        <v>863</v>
      </c>
      <c r="M865" s="1" t="s">
        <v>12447</v>
      </c>
      <c r="N865" s="1" t="s">
        <v>13256</v>
      </c>
      <c r="O865" s="1" t="s">
        <v>863</v>
      </c>
      <c r="P865" s="1" t="s">
        <v>13261</v>
      </c>
      <c r="Q865" s="1" t="s">
        <v>13786</v>
      </c>
      <c r="R865" s="1" t="s">
        <v>14319</v>
      </c>
      <c r="S865" s="1" t="s">
        <v>863</v>
      </c>
      <c r="T865" s="1"/>
      <c r="U865" s="1"/>
      <c r="V865" s="1" t="s">
        <v>14329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5907</v>
      </c>
      <c r="G866" s="1" t="s">
        <v>7538</v>
      </c>
      <c r="H866" s="1" t="s">
        <v>9133</v>
      </c>
      <c r="I866" s="1" t="s">
        <v>10780</v>
      </c>
      <c r="J866" s="1"/>
      <c r="K866" s="1" t="s">
        <v>11584</v>
      </c>
      <c r="L866" s="1" t="s">
        <v>864</v>
      </c>
      <c r="M866" s="1" t="s">
        <v>12448</v>
      </c>
      <c r="N866" s="1" t="s">
        <v>13256</v>
      </c>
      <c r="O866" s="1" t="s">
        <v>864</v>
      </c>
      <c r="P866" s="1" t="s">
        <v>13261</v>
      </c>
      <c r="Q866" s="1" t="s">
        <v>13787</v>
      </c>
      <c r="R866" s="1" t="s">
        <v>14319</v>
      </c>
      <c r="S866" s="1" t="s">
        <v>864</v>
      </c>
      <c r="T866" s="1"/>
      <c r="U866" s="1"/>
      <c r="V866" s="1" t="s">
        <v>14329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5908</v>
      </c>
      <c r="G867" s="1" t="s">
        <v>7539</v>
      </c>
      <c r="H867" s="1" t="s">
        <v>9134</v>
      </c>
      <c r="I867" s="1" t="s">
        <v>10781</v>
      </c>
      <c r="J867" s="1"/>
      <c r="K867" s="1" t="s">
        <v>11584</v>
      </c>
      <c r="L867" s="1" t="s">
        <v>865</v>
      </c>
      <c r="M867" s="1" t="s">
        <v>12449</v>
      </c>
      <c r="N867" s="1" t="s">
        <v>13256</v>
      </c>
      <c r="O867" s="1" t="s">
        <v>865</v>
      </c>
      <c r="P867" s="1" t="s">
        <v>13261</v>
      </c>
      <c r="Q867" s="1" t="s">
        <v>13788</v>
      </c>
      <c r="R867" s="1" t="s">
        <v>14319</v>
      </c>
      <c r="S867" s="1" t="s">
        <v>865</v>
      </c>
      <c r="T867" s="1"/>
      <c r="U867" s="1"/>
      <c r="V867" s="1" t="s">
        <v>14329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5909</v>
      </c>
      <c r="G868" s="1" t="s">
        <v>7540</v>
      </c>
      <c r="H868" s="1" t="s">
        <v>9135</v>
      </c>
      <c r="I868" s="1" t="s">
        <v>10782</v>
      </c>
      <c r="J868" s="1"/>
      <c r="K868" s="1" t="s">
        <v>11584</v>
      </c>
      <c r="L868" s="1" t="s">
        <v>866</v>
      </c>
      <c r="M868" s="1" t="s">
        <v>12450</v>
      </c>
      <c r="N868" s="1" t="s">
        <v>13256</v>
      </c>
      <c r="O868" s="1" t="s">
        <v>866</v>
      </c>
      <c r="P868" s="1" t="s">
        <v>13261</v>
      </c>
      <c r="Q868" s="1" t="s">
        <v>13789</v>
      </c>
      <c r="R868" s="1" t="s">
        <v>14319</v>
      </c>
      <c r="S868" s="1" t="s">
        <v>866</v>
      </c>
      <c r="T868" s="1"/>
      <c r="U868" s="1"/>
      <c r="V868" s="1" t="s">
        <v>14329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5910</v>
      </c>
      <c r="G869" s="1" t="s">
        <v>7541</v>
      </c>
      <c r="H869" s="1" t="s">
        <v>9136</v>
      </c>
      <c r="I869" s="1" t="s">
        <v>10783</v>
      </c>
      <c r="J869" s="1"/>
      <c r="K869" s="1" t="s">
        <v>11584</v>
      </c>
      <c r="L869" s="1" t="s">
        <v>867</v>
      </c>
      <c r="M869" s="1" t="s">
        <v>12451</v>
      </c>
      <c r="N869" s="1" t="s">
        <v>13256</v>
      </c>
      <c r="O869" s="1" t="s">
        <v>867</v>
      </c>
      <c r="P869" s="1" t="s">
        <v>13261</v>
      </c>
      <c r="Q869" s="1" t="s">
        <v>13790</v>
      </c>
      <c r="R869" s="1" t="s">
        <v>14319</v>
      </c>
      <c r="S869" s="1" t="s">
        <v>867</v>
      </c>
      <c r="T869" s="1"/>
      <c r="U869" s="1"/>
      <c r="V869" s="1" t="s">
        <v>14329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5911</v>
      </c>
      <c r="G870" s="1" t="s">
        <v>7542</v>
      </c>
      <c r="H870" s="1" t="s">
        <v>9137</v>
      </c>
      <c r="I870" s="1" t="s">
        <v>10784</v>
      </c>
      <c r="J870" s="1"/>
      <c r="K870" s="1" t="s">
        <v>11584</v>
      </c>
      <c r="L870" s="1" t="s">
        <v>868</v>
      </c>
      <c r="M870" s="1" t="s">
        <v>12452</v>
      </c>
      <c r="N870" s="1" t="s">
        <v>13256</v>
      </c>
      <c r="O870" s="1" t="s">
        <v>868</v>
      </c>
      <c r="P870" s="1" t="s">
        <v>13261</v>
      </c>
      <c r="Q870" s="1" t="s">
        <v>13791</v>
      </c>
      <c r="R870" s="1" t="s">
        <v>14319</v>
      </c>
      <c r="S870" s="1" t="s">
        <v>868</v>
      </c>
      <c r="T870" s="1"/>
      <c r="U870" s="1"/>
      <c r="V870" s="1" t="s">
        <v>14329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5912</v>
      </c>
      <c r="G871" s="1" t="s">
        <v>7543</v>
      </c>
      <c r="H871" s="1" t="s">
        <v>9138</v>
      </c>
      <c r="I871" s="1" t="s">
        <v>10785</v>
      </c>
      <c r="J871" s="1"/>
      <c r="K871" s="1" t="s">
        <v>11584</v>
      </c>
      <c r="L871" s="1" t="s">
        <v>869</v>
      </c>
      <c r="M871" s="1" t="s">
        <v>12453</v>
      </c>
      <c r="N871" s="1" t="s">
        <v>13256</v>
      </c>
      <c r="O871" s="1" t="s">
        <v>869</v>
      </c>
      <c r="P871" s="1" t="s">
        <v>13261</v>
      </c>
      <c r="Q871" s="1" t="s">
        <v>13792</v>
      </c>
      <c r="R871" s="1" t="s">
        <v>14319</v>
      </c>
      <c r="S871" s="1" t="s">
        <v>869</v>
      </c>
      <c r="T871" s="1"/>
      <c r="U871" s="1"/>
      <c r="V871" s="1" t="s">
        <v>14329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5913</v>
      </c>
      <c r="G872" s="1" t="s">
        <v>7544</v>
      </c>
      <c r="H872" s="1" t="s">
        <v>9139</v>
      </c>
      <c r="I872" s="1" t="s">
        <v>10786</v>
      </c>
      <c r="J872" s="1"/>
      <c r="K872" s="1" t="s">
        <v>11584</v>
      </c>
      <c r="L872" s="1" t="s">
        <v>870</v>
      </c>
      <c r="M872" s="1" t="s">
        <v>12454</v>
      </c>
      <c r="N872" s="1" t="s">
        <v>13256</v>
      </c>
      <c r="O872" s="1" t="s">
        <v>870</v>
      </c>
      <c r="P872" s="1" t="s">
        <v>13261</v>
      </c>
      <c r="Q872" s="1" t="s">
        <v>13793</v>
      </c>
      <c r="R872" s="1" t="s">
        <v>14319</v>
      </c>
      <c r="S872" s="1" t="s">
        <v>870</v>
      </c>
      <c r="T872" s="1"/>
      <c r="U872" s="1"/>
      <c r="V872" s="1" t="s">
        <v>14329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5914</v>
      </c>
      <c r="G873" s="1" t="s">
        <v>7545</v>
      </c>
      <c r="H873" s="1" t="s">
        <v>9140</v>
      </c>
      <c r="I873" s="1" t="s">
        <v>10787</v>
      </c>
      <c r="J873" s="1"/>
      <c r="K873" s="1" t="s">
        <v>11584</v>
      </c>
      <c r="L873" s="1" t="s">
        <v>871</v>
      </c>
      <c r="M873" s="1" t="s">
        <v>12455</v>
      </c>
      <c r="N873" s="1" t="s">
        <v>13256</v>
      </c>
      <c r="O873" s="1" t="s">
        <v>871</v>
      </c>
      <c r="P873" s="1" t="s">
        <v>13261</v>
      </c>
      <c r="Q873" s="1" t="s">
        <v>13794</v>
      </c>
      <c r="R873" s="1" t="s">
        <v>14319</v>
      </c>
      <c r="S873" s="1" t="s">
        <v>871</v>
      </c>
      <c r="T873" s="1"/>
      <c r="U873" s="1"/>
      <c r="V873" s="1" t="s">
        <v>14329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5915</v>
      </c>
      <c r="G874" s="1" t="s">
        <v>7546</v>
      </c>
      <c r="H874" s="1" t="s">
        <v>9141</v>
      </c>
      <c r="I874" s="1" t="s">
        <v>10788</v>
      </c>
      <c r="J874" s="1"/>
      <c r="K874" s="1" t="s">
        <v>11584</v>
      </c>
      <c r="L874" s="1" t="s">
        <v>872</v>
      </c>
      <c r="M874" s="1" t="s">
        <v>12456</v>
      </c>
      <c r="N874" s="1" t="s">
        <v>13256</v>
      </c>
      <c r="O874" s="1" t="s">
        <v>872</v>
      </c>
      <c r="P874" s="1" t="s">
        <v>13261</v>
      </c>
      <c r="Q874" s="1" t="s">
        <v>13795</v>
      </c>
      <c r="R874" s="1" t="s">
        <v>14319</v>
      </c>
      <c r="S874" s="1" t="s">
        <v>872</v>
      </c>
      <c r="T874" s="1"/>
      <c r="U874" s="1"/>
      <c r="V874" s="1" t="s">
        <v>14329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5916</v>
      </c>
      <c r="G875" s="1" t="s">
        <v>7547</v>
      </c>
      <c r="H875" s="1" t="s">
        <v>9142</v>
      </c>
      <c r="I875" s="1" t="s">
        <v>10789</v>
      </c>
      <c r="J875" s="1"/>
      <c r="K875" s="1" t="s">
        <v>11584</v>
      </c>
      <c r="L875" s="1" t="s">
        <v>873</v>
      </c>
      <c r="M875" s="1" t="s">
        <v>12457</v>
      </c>
      <c r="N875" s="1" t="s">
        <v>13256</v>
      </c>
      <c r="O875" s="1" t="s">
        <v>873</v>
      </c>
      <c r="P875" s="1" t="s">
        <v>13261</v>
      </c>
      <c r="Q875" s="1" t="s">
        <v>13796</v>
      </c>
      <c r="R875" s="1" t="s">
        <v>14319</v>
      </c>
      <c r="S875" s="1" t="s">
        <v>873</v>
      </c>
      <c r="T875" s="1"/>
      <c r="U875" s="1"/>
      <c r="V875" s="1" t="s">
        <v>14329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5917</v>
      </c>
      <c r="G876" s="1" t="s">
        <v>7548</v>
      </c>
      <c r="H876" s="1" t="s">
        <v>9143</v>
      </c>
      <c r="I876" s="1" t="s">
        <v>10790</v>
      </c>
      <c r="J876" s="1"/>
      <c r="K876" s="1" t="s">
        <v>11584</v>
      </c>
      <c r="L876" s="1" t="s">
        <v>874</v>
      </c>
      <c r="M876" s="1" t="s">
        <v>12458</v>
      </c>
      <c r="N876" s="1" t="s">
        <v>13256</v>
      </c>
      <c r="O876" s="1" t="s">
        <v>874</v>
      </c>
      <c r="P876" s="1" t="s">
        <v>13261</v>
      </c>
      <c r="Q876" s="1" t="s">
        <v>13797</v>
      </c>
      <c r="R876" s="1" t="s">
        <v>14319</v>
      </c>
      <c r="S876" s="1" t="s">
        <v>874</v>
      </c>
      <c r="T876" s="1"/>
      <c r="U876" s="1"/>
      <c r="V876" s="1" t="s">
        <v>14329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5918</v>
      </c>
      <c r="G877" s="1" t="s">
        <v>7549</v>
      </c>
      <c r="H877" s="1" t="s">
        <v>9144</v>
      </c>
      <c r="I877" s="1" t="s">
        <v>10791</v>
      </c>
      <c r="J877" s="1"/>
      <c r="K877" s="1" t="s">
        <v>11584</v>
      </c>
      <c r="L877" s="1" t="s">
        <v>875</v>
      </c>
      <c r="M877" s="1" t="s">
        <v>12459</v>
      </c>
      <c r="N877" s="1" t="s">
        <v>13256</v>
      </c>
      <c r="O877" s="1" t="s">
        <v>875</v>
      </c>
      <c r="P877" s="1" t="s">
        <v>13261</v>
      </c>
      <c r="Q877" s="1" t="s">
        <v>13798</v>
      </c>
      <c r="R877" s="1" t="s">
        <v>14319</v>
      </c>
      <c r="S877" s="1" t="s">
        <v>875</v>
      </c>
      <c r="T877" s="1"/>
      <c r="U877" s="1"/>
      <c r="V877" s="1" t="s">
        <v>14329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5919</v>
      </c>
      <c r="G878" s="1" t="s">
        <v>7550</v>
      </c>
      <c r="H878" s="1" t="s">
        <v>9145</v>
      </c>
      <c r="I878" s="1" t="s">
        <v>10792</v>
      </c>
      <c r="J878" s="1"/>
      <c r="K878" s="1" t="s">
        <v>11584</v>
      </c>
      <c r="L878" s="1" t="s">
        <v>876</v>
      </c>
      <c r="M878" s="1" t="s">
        <v>12460</v>
      </c>
      <c r="N878" s="1" t="s">
        <v>13256</v>
      </c>
      <c r="O878" s="1" t="s">
        <v>876</v>
      </c>
      <c r="P878" s="1" t="s">
        <v>13261</v>
      </c>
      <c r="Q878" s="1" t="s">
        <v>13799</v>
      </c>
      <c r="R878" s="1" t="s">
        <v>14319</v>
      </c>
      <c r="S878" s="1" t="s">
        <v>876</v>
      </c>
      <c r="T878" s="1"/>
      <c r="U878" s="1"/>
      <c r="V878" s="1" t="s">
        <v>14329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5920</v>
      </c>
      <c r="G879" s="1" t="s">
        <v>7551</v>
      </c>
      <c r="H879" s="1" t="s">
        <v>9146</v>
      </c>
      <c r="I879" s="1" t="s">
        <v>10793</v>
      </c>
      <c r="J879" s="1"/>
      <c r="K879" s="1" t="s">
        <v>11584</v>
      </c>
      <c r="L879" s="1" t="s">
        <v>877</v>
      </c>
      <c r="M879" s="1" t="s">
        <v>12461</v>
      </c>
      <c r="N879" s="1" t="s">
        <v>13256</v>
      </c>
      <c r="O879" s="1" t="s">
        <v>877</v>
      </c>
      <c r="P879" s="1" t="s">
        <v>13261</v>
      </c>
      <c r="Q879" s="1" t="s">
        <v>13800</v>
      </c>
      <c r="R879" s="1" t="s">
        <v>14319</v>
      </c>
      <c r="S879" s="1" t="s">
        <v>877</v>
      </c>
      <c r="T879" s="1"/>
      <c r="U879" s="1"/>
      <c r="V879" s="1" t="s">
        <v>14329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5921</v>
      </c>
      <c r="G880" s="1" t="s">
        <v>7552</v>
      </c>
      <c r="H880" s="1" t="s">
        <v>9147</v>
      </c>
      <c r="I880" s="1" t="s">
        <v>10794</v>
      </c>
      <c r="J880" s="1"/>
      <c r="K880" s="1" t="s">
        <v>11584</v>
      </c>
      <c r="L880" s="1" t="s">
        <v>878</v>
      </c>
      <c r="M880" s="1" t="s">
        <v>12462</v>
      </c>
      <c r="N880" s="1" t="s">
        <v>13256</v>
      </c>
      <c r="O880" s="1" t="s">
        <v>878</v>
      </c>
      <c r="P880" s="1" t="s">
        <v>13261</v>
      </c>
      <c r="Q880" s="1" t="s">
        <v>13801</v>
      </c>
      <c r="R880" s="1" t="s">
        <v>14319</v>
      </c>
      <c r="S880" s="1" t="s">
        <v>878</v>
      </c>
      <c r="T880" s="1"/>
      <c r="U880" s="1"/>
      <c r="V880" s="1" t="s">
        <v>14329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5922</v>
      </c>
      <c r="G881" s="1" t="s">
        <v>7553</v>
      </c>
      <c r="H881" s="1" t="s">
        <v>9148</v>
      </c>
      <c r="I881" s="1" t="s">
        <v>10795</v>
      </c>
      <c r="J881" s="1"/>
      <c r="K881" s="1" t="s">
        <v>11584</v>
      </c>
      <c r="L881" s="1" t="s">
        <v>879</v>
      </c>
      <c r="M881" s="1" t="s">
        <v>12463</v>
      </c>
      <c r="N881" s="1" t="s">
        <v>13256</v>
      </c>
      <c r="O881" s="1" t="s">
        <v>879</v>
      </c>
      <c r="P881" s="1" t="s">
        <v>13261</v>
      </c>
      <c r="Q881" s="1" t="s">
        <v>13802</v>
      </c>
      <c r="R881" s="1" t="s">
        <v>14319</v>
      </c>
      <c r="S881" s="1" t="s">
        <v>879</v>
      </c>
      <c r="T881" s="1"/>
      <c r="U881" s="1"/>
      <c r="V881" s="1" t="s">
        <v>14329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5923</v>
      </c>
      <c r="G882" s="1" t="s">
        <v>7554</v>
      </c>
      <c r="H882" s="1" t="s">
        <v>9149</v>
      </c>
      <c r="I882" s="1" t="s">
        <v>10796</v>
      </c>
      <c r="J882" s="1"/>
      <c r="K882" s="1" t="s">
        <v>11584</v>
      </c>
      <c r="L882" s="1" t="s">
        <v>880</v>
      </c>
      <c r="M882" s="1" t="s">
        <v>12464</v>
      </c>
      <c r="N882" s="1" t="s">
        <v>13256</v>
      </c>
      <c r="O882" s="1" t="s">
        <v>880</v>
      </c>
      <c r="P882" s="1" t="s">
        <v>13261</v>
      </c>
      <c r="Q882" s="1" t="s">
        <v>13803</v>
      </c>
      <c r="R882" s="1" t="s">
        <v>14319</v>
      </c>
      <c r="S882" s="1" t="s">
        <v>880</v>
      </c>
      <c r="T882" s="1"/>
      <c r="U882" s="1"/>
      <c r="V882" s="1" t="s">
        <v>14329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5924</v>
      </c>
      <c r="G883" s="1" t="s">
        <v>7555</v>
      </c>
      <c r="H883" s="1" t="s">
        <v>9150</v>
      </c>
      <c r="I883" s="1" t="s">
        <v>10797</v>
      </c>
      <c r="J883" s="1"/>
      <c r="K883" s="1" t="s">
        <v>11584</v>
      </c>
      <c r="L883" s="1" t="s">
        <v>881</v>
      </c>
      <c r="M883" s="1" t="s">
        <v>12465</v>
      </c>
      <c r="N883" s="1" t="s">
        <v>13256</v>
      </c>
      <c r="O883" s="1" t="s">
        <v>881</v>
      </c>
      <c r="P883" s="1" t="s">
        <v>13261</v>
      </c>
      <c r="Q883" s="1" t="s">
        <v>13804</v>
      </c>
      <c r="R883" s="1" t="s">
        <v>14319</v>
      </c>
      <c r="S883" s="1" t="s">
        <v>881</v>
      </c>
      <c r="T883" s="1"/>
      <c r="U883" s="1"/>
      <c r="V883" s="1" t="s">
        <v>14329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5925</v>
      </c>
      <c r="G884" s="1" t="s">
        <v>7556</v>
      </c>
      <c r="H884" s="1" t="s">
        <v>9151</v>
      </c>
      <c r="I884" s="1" t="s">
        <v>10798</v>
      </c>
      <c r="J884" s="1"/>
      <c r="K884" s="1" t="s">
        <v>11584</v>
      </c>
      <c r="L884" s="1" t="s">
        <v>882</v>
      </c>
      <c r="M884" s="1" t="s">
        <v>12466</v>
      </c>
      <c r="N884" s="1" t="s">
        <v>13256</v>
      </c>
      <c r="O884" s="1" t="s">
        <v>882</v>
      </c>
      <c r="P884" s="1" t="s">
        <v>13261</v>
      </c>
      <c r="Q884" s="1" t="s">
        <v>13805</v>
      </c>
      <c r="R884" s="1" t="s">
        <v>14319</v>
      </c>
      <c r="S884" s="1" t="s">
        <v>882</v>
      </c>
      <c r="T884" s="1"/>
      <c r="U884" s="1"/>
      <c r="V884" s="1" t="s">
        <v>14329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5926</v>
      </c>
      <c r="G885" s="1" t="s">
        <v>7557</v>
      </c>
      <c r="H885" s="1" t="s">
        <v>9152</v>
      </c>
      <c r="I885" s="1" t="s">
        <v>10799</v>
      </c>
      <c r="J885" s="1"/>
      <c r="K885" s="1" t="s">
        <v>11584</v>
      </c>
      <c r="L885" s="1" t="s">
        <v>883</v>
      </c>
      <c r="M885" s="1" t="s">
        <v>12467</v>
      </c>
      <c r="N885" s="1" t="s">
        <v>13256</v>
      </c>
      <c r="O885" s="1" t="s">
        <v>883</v>
      </c>
      <c r="P885" s="1" t="s">
        <v>13261</v>
      </c>
      <c r="Q885" s="1" t="s">
        <v>13806</v>
      </c>
      <c r="R885" s="1" t="s">
        <v>14319</v>
      </c>
      <c r="S885" s="1" t="s">
        <v>883</v>
      </c>
      <c r="T885" s="1"/>
      <c r="U885" s="1"/>
      <c r="V885" s="1" t="s">
        <v>14329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5927</v>
      </c>
      <c r="G886" s="1" t="s">
        <v>7558</v>
      </c>
      <c r="H886" s="1" t="s">
        <v>9153</v>
      </c>
      <c r="I886" s="1" t="s">
        <v>10800</v>
      </c>
      <c r="J886" s="1"/>
      <c r="K886" s="1" t="s">
        <v>11584</v>
      </c>
      <c r="L886" s="1" t="s">
        <v>884</v>
      </c>
      <c r="M886" s="1" t="s">
        <v>12468</v>
      </c>
      <c r="N886" s="1" t="s">
        <v>13256</v>
      </c>
      <c r="O886" s="1" t="s">
        <v>884</v>
      </c>
      <c r="P886" s="1" t="s">
        <v>13261</v>
      </c>
      <c r="Q886" s="1" t="s">
        <v>13807</v>
      </c>
      <c r="R886" s="1" t="s">
        <v>14319</v>
      </c>
      <c r="S886" s="1" t="s">
        <v>884</v>
      </c>
      <c r="T886" s="1"/>
      <c r="U886" s="1"/>
      <c r="V886" s="1" t="s">
        <v>14329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5928</v>
      </c>
      <c r="G887" s="1" t="s">
        <v>4271</v>
      </c>
      <c r="H887" s="1" t="s">
        <v>9154</v>
      </c>
      <c r="I887" s="1" t="s">
        <v>10801</v>
      </c>
      <c r="J887" s="1"/>
      <c r="K887" s="1" t="s">
        <v>11584</v>
      </c>
      <c r="L887" s="1" t="s">
        <v>885</v>
      </c>
      <c r="M887" s="1" t="s">
        <v>12469</v>
      </c>
      <c r="N887" s="1" t="s">
        <v>13256</v>
      </c>
      <c r="O887" s="1" t="s">
        <v>885</v>
      </c>
      <c r="P887" s="1" t="s">
        <v>13261</v>
      </c>
      <c r="Q887" s="1" t="s">
        <v>13808</v>
      </c>
      <c r="R887" s="1" t="s">
        <v>14319</v>
      </c>
      <c r="S887" s="1" t="s">
        <v>885</v>
      </c>
      <c r="T887" s="1"/>
      <c r="U887" s="1"/>
      <c r="V887" s="1" t="s">
        <v>14329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5929</v>
      </c>
      <c r="G888" s="1" t="s">
        <v>7559</v>
      </c>
      <c r="H888" s="1" t="s">
        <v>9155</v>
      </c>
      <c r="I888" s="1" t="s">
        <v>10802</v>
      </c>
      <c r="J888" s="1"/>
      <c r="K888" s="1" t="s">
        <v>11584</v>
      </c>
      <c r="L888" s="1" t="s">
        <v>886</v>
      </c>
      <c r="M888" s="1" t="s">
        <v>12470</v>
      </c>
      <c r="N888" s="1" t="s">
        <v>13256</v>
      </c>
      <c r="O888" s="1" t="s">
        <v>886</v>
      </c>
      <c r="P888" s="1" t="s">
        <v>13261</v>
      </c>
      <c r="Q888" s="1" t="s">
        <v>13809</v>
      </c>
      <c r="R888" s="1" t="s">
        <v>14319</v>
      </c>
      <c r="S888" s="1" t="s">
        <v>886</v>
      </c>
      <c r="T888" s="1"/>
      <c r="U888" s="1"/>
      <c r="V888" s="1" t="s">
        <v>14329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5930</v>
      </c>
      <c r="G889" s="1" t="s">
        <v>7560</v>
      </c>
      <c r="H889" s="1" t="s">
        <v>9156</v>
      </c>
      <c r="I889" s="1" t="s">
        <v>10803</v>
      </c>
      <c r="J889" s="1"/>
      <c r="K889" s="1" t="s">
        <v>11584</v>
      </c>
      <c r="L889" s="1" t="s">
        <v>887</v>
      </c>
      <c r="M889" s="1" t="s">
        <v>12471</v>
      </c>
      <c r="N889" s="1" t="s">
        <v>13256</v>
      </c>
      <c r="O889" s="1" t="s">
        <v>887</v>
      </c>
      <c r="P889" s="1" t="s">
        <v>13261</v>
      </c>
      <c r="Q889" s="1" t="s">
        <v>13810</v>
      </c>
      <c r="R889" s="1" t="s">
        <v>14319</v>
      </c>
      <c r="S889" s="1" t="s">
        <v>887</v>
      </c>
      <c r="T889" s="1"/>
      <c r="U889" s="1"/>
      <c r="V889" s="1" t="s">
        <v>14329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5931</v>
      </c>
      <c r="G890" s="1" t="s">
        <v>7561</v>
      </c>
      <c r="H890" s="1" t="s">
        <v>9157</v>
      </c>
      <c r="I890" s="1" t="s">
        <v>10804</v>
      </c>
      <c r="J890" s="1"/>
      <c r="K890" s="1" t="s">
        <v>11584</v>
      </c>
      <c r="L890" s="1" t="s">
        <v>888</v>
      </c>
      <c r="M890" s="1" t="s">
        <v>12472</v>
      </c>
      <c r="N890" s="1" t="s">
        <v>13256</v>
      </c>
      <c r="O890" s="1" t="s">
        <v>888</v>
      </c>
      <c r="P890" s="1" t="s">
        <v>13261</v>
      </c>
      <c r="Q890" s="1" t="s">
        <v>13811</v>
      </c>
      <c r="R890" s="1" t="s">
        <v>14319</v>
      </c>
      <c r="S890" s="1" t="s">
        <v>888</v>
      </c>
      <c r="T890" s="1"/>
      <c r="U890" s="1"/>
      <c r="V890" s="1" t="s">
        <v>14329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5932</v>
      </c>
      <c r="G891" s="1" t="s">
        <v>7562</v>
      </c>
      <c r="H891" s="1" t="s">
        <v>9158</v>
      </c>
      <c r="I891" s="1" t="s">
        <v>10805</v>
      </c>
      <c r="J891" s="1"/>
      <c r="K891" s="1" t="s">
        <v>11584</v>
      </c>
      <c r="L891" s="1" t="s">
        <v>889</v>
      </c>
      <c r="M891" s="1" t="s">
        <v>12473</v>
      </c>
      <c r="N891" s="1" t="s">
        <v>13256</v>
      </c>
      <c r="O891" s="1" t="s">
        <v>889</v>
      </c>
      <c r="P891" s="1" t="s">
        <v>13261</v>
      </c>
      <c r="Q891" s="1" t="s">
        <v>13812</v>
      </c>
      <c r="R891" s="1" t="s">
        <v>14319</v>
      </c>
      <c r="S891" s="1" t="s">
        <v>889</v>
      </c>
      <c r="T891" s="1"/>
      <c r="U891" s="1"/>
      <c r="V891" s="1" t="s">
        <v>14329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5933</v>
      </c>
      <c r="G892" s="1" t="s">
        <v>7563</v>
      </c>
      <c r="H892" s="1" t="s">
        <v>9159</v>
      </c>
      <c r="I892" s="1" t="s">
        <v>10806</v>
      </c>
      <c r="J892" s="1"/>
      <c r="K892" s="1" t="s">
        <v>11584</v>
      </c>
      <c r="L892" s="1" t="s">
        <v>890</v>
      </c>
      <c r="M892" s="1" t="s">
        <v>12474</v>
      </c>
      <c r="N892" s="1" t="s">
        <v>13256</v>
      </c>
      <c r="O892" s="1" t="s">
        <v>890</v>
      </c>
      <c r="P892" s="1" t="s">
        <v>13261</v>
      </c>
      <c r="Q892" s="1" t="s">
        <v>13813</v>
      </c>
      <c r="R892" s="1" t="s">
        <v>14319</v>
      </c>
      <c r="S892" s="1" t="s">
        <v>890</v>
      </c>
      <c r="T892" s="1"/>
      <c r="U892" s="1"/>
      <c r="V892" s="1" t="s">
        <v>14329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5934</v>
      </c>
      <c r="G893" s="1" t="s">
        <v>7564</v>
      </c>
      <c r="H893" s="1" t="s">
        <v>9160</v>
      </c>
      <c r="I893" s="1" t="s">
        <v>10807</v>
      </c>
      <c r="J893" s="1"/>
      <c r="K893" s="1" t="s">
        <v>11584</v>
      </c>
      <c r="L893" s="1" t="s">
        <v>891</v>
      </c>
      <c r="M893" s="1" t="s">
        <v>12475</v>
      </c>
      <c r="N893" s="1" t="s">
        <v>13256</v>
      </c>
      <c r="O893" s="1" t="s">
        <v>891</v>
      </c>
      <c r="P893" s="1" t="s">
        <v>13261</v>
      </c>
      <c r="Q893" s="1" t="s">
        <v>13814</v>
      </c>
      <c r="R893" s="1" t="s">
        <v>14319</v>
      </c>
      <c r="S893" s="1" t="s">
        <v>891</v>
      </c>
      <c r="T893" s="1"/>
      <c r="U893" s="1"/>
      <c r="V893" s="1" t="s">
        <v>14329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5935</v>
      </c>
      <c r="G894" s="1" t="s">
        <v>7565</v>
      </c>
      <c r="H894" s="1" t="s">
        <v>9161</v>
      </c>
      <c r="I894" s="1" t="s">
        <v>10808</v>
      </c>
      <c r="J894" s="1"/>
      <c r="K894" s="1" t="s">
        <v>11584</v>
      </c>
      <c r="L894" s="1" t="s">
        <v>892</v>
      </c>
      <c r="M894" s="1" t="s">
        <v>12476</v>
      </c>
      <c r="N894" s="1" t="s">
        <v>13256</v>
      </c>
      <c r="O894" s="1" t="s">
        <v>892</v>
      </c>
      <c r="P894" s="1" t="s">
        <v>13261</v>
      </c>
      <c r="Q894" s="1" t="s">
        <v>13815</v>
      </c>
      <c r="R894" s="1" t="s">
        <v>14319</v>
      </c>
      <c r="S894" s="1" t="s">
        <v>892</v>
      </c>
      <c r="T894" s="1"/>
      <c r="U894" s="1"/>
      <c r="V894" s="1" t="s">
        <v>14329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5936</v>
      </c>
      <c r="G895" s="1" t="s">
        <v>7566</v>
      </c>
      <c r="H895" s="1" t="s">
        <v>9162</v>
      </c>
      <c r="I895" s="1" t="s">
        <v>10809</v>
      </c>
      <c r="J895" s="1"/>
      <c r="K895" s="1" t="s">
        <v>11584</v>
      </c>
      <c r="L895" s="1" t="s">
        <v>893</v>
      </c>
      <c r="M895" s="1" t="s">
        <v>12477</v>
      </c>
      <c r="N895" s="1" t="s">
        <v>13256</v>
      </c>
      <c r="O895" s="1" t="s">
        <v>893</v>
      </c>
      <c r="P895" s="1" t="s">
        <v>13261</v>
      </c>
      <c r="Q895" s="1" t="s">
        <v>13816</v>
      </c>
      <c r="R895" s="1" t="s">
        <v>14319</v>
      </c>
      <c r="S895" s="1" t="s">
        <v>893</v>
      </c>
      <c r="T895" s="1"/>
      <c r="U895" s="1"/>
      <c r="V895" s="1" t="s">
        <v>14329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5937</v>
      </c>
      <c r="G896" s="1" t="s">
        <v>7567</v>
      </c>
      <c r="H896" s="1" t="s">
        <v>9163</v>
      </c>
      <c r="I896" s="1" t="s">
        <v>10810</v>
      </c>
      <c r="J896" s="1"/>
      <c r="K896" s="1" t="s">
        <v>11584</v>
      </c>
      <c r="L896" s="1" t="s">
        <v>894</v>
      </c>
      <c r="M896" s="1" t="s">
        <v>12478</v>
      </c>
      <c r="N896" s="1" t="s">
        <v>13256</v>
      </c>
      <c r="O896" s="1" t="s">
        <v>894</v>
      </c>
      <c r="P896" s="1" t="s">
        <v>13261</v>
      </c>
      <c r="Q896" s="1" t="s">
        <v>13817</v>
      </c>
      <c r="R896" s="1" t="s">
        <v>14319</v>
      </c>
      <c r="S896" s="1" t="s">
        <v>894</v>
      </c>
      <c r="T896" s="1"/>
      <c r="U896" s="1"/>
      <c r="V896" s="1" t="s">
        <v>14329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5938</v>
      </c>
      <c r="G897" s="1" t="s">
        <v>7568</v>
      </c>
      <c r="H897" s="1" t="s">
        <v>9164</v>
      </c>
      <c r="I897" s="1" t="s">
        <v>10811</v>
      </c>
      <c r="J897" s="1"/>
      <c r="K897" s="1" t="s">
        <v>11584</v>
      </c>
      <c r="L897" s="1" t="s">
        <v>895</v>
      </c>
      <c r="M897" s="1" t="s">
        <v>12479</v>
      </c>
      <c r="N897" s="1" t="s">
        <v>13256</v>
      </c>
      <c r="O897" s="1" t="s">
        <v>895</v>
      </c>
      <c r="P897" s="1" t="s">
        <v>13261</v>
      </c>
      <c r="Q897" s="1" t="s">
        <v>13818</v>
      </c>
      <c r="R897" s="1" t="s">
        <v>14319</v>
      </c>
      <c r="S897" s="1" t="s">
        <v>895</v>
      </c>
      <c r="T897" s="1"/>
      <c r="U897" s="1"/>
      <c r="V897" s="1" t="s">
        <v>14329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5939</v>
      </c>
      <c r="G898" s="1" t="s">
        <v>7569</v>
      </c>
      <c r="H898" s="1" t="s">
        <v>9165</v>
      </c>
      <c r="I898" s="1" t="s">
        <v>10812</v>
      </c>
      <c r="J898" s="1"/>
      <c r="K898" s="1" t="s">
        <v>11584</v>
      </c>
      <c r="L898" s="1" t="s">
        <v>896</v>
      </c>
      <c r="M898" s="1" t="s">
        <v>12480</v>
      </c>
      <c r="N898" s="1" t="s">
        <v>13256</v>
      </c>
      <c r="O898" s="1" t="s">
        <v>896</v>
      </c>
      <c r="P898" s="1" t="s">
        <v>13261</v>
      </c>
      <c r="Q898" s="1" t="s">
        <v>13819</v>
      </c>
      <c r="R898" s="1" t="s">
        <v>14319</v>
      </c>
      <c r="S898" s="1" t="s">
        <v>896</v>
      </c>
      <c r="T898" s="1"/>
      <c r="U898" s="1"/>
      <c r="V898" s="1" t="s">
        <v>14329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5940</v>
      </c>
      <c r="G899" s="1" t="s">
        <v>7570</v>
      </c>
      <c r="H899" s="1" t="s">
        <v>9166</v>
      </c>
      <c r="I899" s="1" t="s">
        <v>10813</v>
      </c>
      <c r="J899" s="1"/>
      <c r="K899" s="1" t="s">
        <v>11584</v>
      </c>
      <c r="L899" s="1" t="s">
        <v>897</v>
      </c>
      <c r="M899" s="1" t="s">
        <v>12481</v>
      </c>
      <c r="N899" s="1" t="s">
        <v>13256</v>
      </c>
      <c r="O899" s="1" t="s">
        <v>897</v>
      </c>
      <c r="P899" s="1" t="s">
        <v>13261</v>
      </c>
      <c r="Q899" s="1" t="s">
        <v>13820</v>
      </c>
      <c r="R899" s="1" t="s">
        <v>14319</v>
      </c>
      <c r="S899" s="1" t="s">
        <v>897</v>
      </c>
      <c r="T899" s="1"/>
      <c r="U899" s="1"/>
      <c r="V899" s="1" t="s">
        <v>14329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5941</v>
      </c>
      <c r="G900" s="1" t="s">
        <v>7571</v>
      </c>
      <c r="H900" s="1" t="s">
        <v>9167</v>
      </c>
      <c r="I900" s="1" t="s">
        <v>10814</v>
      </c>
      <c r="J900" s="1"/>
      <c r="K900" s="1" t="s">
        <v>11584</v>
      </c>
      <c r="L900" s="1" t="s">
        <v>898</v>
      </c>
      <c r="M900" s="1" t="s">
        <v>12482</v>
      </c>
      <c r="N900" s="1" t="s">
        <v>13256</v>
      </c>
      <c r="O900" s="1" t="s">
        <v>898</v>
      </c>
      <c r="P900" s="1" t="s">
        <v>13261</v>
      </c>
      <c r="Q900" s="1" t="s">
        <v>13821</v>
      </c>
      <c r="R900" s="1" t="s">
        <v>14319</v>
      </c>
      <c r="S900" s="1" t="s">
        <v>898</v>
      </c>
      <c r="T900" s="1"/>
      <c r="U900" s="1"/>
      <c r="V900" s="1" t="s">
        <v>14329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5942</v>
      </c>
      <c r="G901" s="1" t="s">
        <v>7572</v>
      </c>
      <c r="H901" s="1" t="s">
        <v>9168</v>
      </c>
      <c r="I901" s="1" t="s">
        <v>10815</v>
      </c>
      <c r="J901" s="1"/>
      <c r="K901" s="1" t="s">
        <v>11584</v>
      </c>
      <c r="L901" s="1" t="s">
        <v>899</v>
      </c>
      <c r="M901" s="1" t="s">
        <v>12483</v>
      </c>
      <c r="N901" s="1" t="s">
        <v>13256</v>
      </c>
      <c r="O901" s="1" t="s">
        <v>899</v>
      </c>
      <c r="P901" s="1" t="s">
        <v>13261</v>
      </c>
      <c r="Q901" s="1" t="s">
        <v>13822</v>
      </c>
      <c r="R901" s="1" t="s">
        <v>14319</v>
      </c>
      <c r="S901" s="1" t="s">
        <v>899</v>
      </c>
      <c r="T901" s="1"/>
      <c r="U901" s="1"/>
      <c r="V901" s="1" t="s">
        <v>14329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5943</v>
      </c>
      <c r="G902" s="1" t="s">
        <v>7573</v>
      </c>
      <c r="H902" s="1" t="s">
        <v>9169</v>
      </c>
      <c r="I902" s="1" t="s">
        <v>10816</v>
      </c>
      <c r="J902" s="1"/>
      <c r="K902" s="1" t="s">
        <v>11584</v>
      </c>
      <c r="L902" s="1" t="s">
        <v>900</v>
      </c>
      <c r="M902" s="1" t="s">
        <v>12484</v>
      </c>
      <c r="N902" s="1" t="s">
        <v>13256</v>
      </c>
      <c r="O902" s="1" t="s">
        <v>900</v>
      </c>
      <c r="P902" s="1" t="s">
        <v>13261</v>
      </c>
      <c r="Q902" s="1" t="s">
        <v>13823</v>
      </c>
      <c r="R902" s="1" t="s">
        <v>14319</v>
      </c>
      <c r="S902" s="1" t="s">
        <v>900</v>
      </c>
      <c r="T902" s="1"/>
      <c r="U902" s="1"/>
      <c r="V902" s="1" t="s">
        <v>14329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4287</v>
      </c>
      <c r="G903" s="1" t="s">
        <v>7574</v>
      </c>
      <c r="H903" s="1" t="s">
        <v>9170</v>
      </c>
      <c r="I903" s="1" t="s">
        <v>10817</v>
      </c>
      <c r="J903" s="1"/>
      <c r="K903" s="1" t="s">
        <v>11584</v>
      </c>
      <c r="L903" s="1" t="s">
        <v>901</v>
      </c>
      <c r="M903" s="1" t="s">
        <v>12485</v>
      </c>
      <c r="N903" s="1" t="s">
        <v>13256</v>
      </c>
      <c r="O903" s="1" t="s">
        <v>901</v>
      </c>
      <c r="P903" s="1" t="s">
        <v>13261</v>
      </c>
      <c r="Q903" s="1" t="s">
        <v>13824</v>
      </c>
      <c r="R903" s="1" t="s">
        <v>14319</v>
      </c>
      <c r="S903" s="1" t="s">
        <v>901</v>
      </c>
      <c r="T903" s="1"/>
      <c r="U903" s="1"/>
      <c r="V903" s="1" t="s">
        <v>14329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5944</v>
      </c>
      <c r="G904" s="1" t="s">
        <v>7575</v>
      </c>
      <c r="H904" s="1" t="s">
        <v>9171</v>
      </c>
      <c r="I904" s="1" t="s">
        <v>10818</v>
      </c>
      <c r="J904" s="1"/>
      <c r="K904" s="1" t="s">
        <v>11584</v>
      </c>
      <c r="L904" s="1" t="s">
        <v>902</v>
      </c>
      <c r="M904" s="1" t="s">
        <v>12486</v>
      </c>
      <c r="N904" s="1" t="s">
        <v>13256</v>
      </c>
      <c r="O904" s="1" t="s">
        <v>902</v>
      </c>
      <c r="P904" s="1" t="s">
        <v>13261</v>
      </c>
      <c r="Q904" s="1" t="s">
        <v>13825</v>
      </c>
      <c r="R904" s="1" t="s">
        <v>14319</v>
      </c>
      <c r="S904" s="1" t="s">
        <v>902</v>
      </c>
      <c r="T904" s="1"/>
      <c r="U904" s="1"/>
      <c r="V904" s="1" t="s">
        <v>14329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5945</v>
      </c>
      <c r="G905" s="1" t="s">
        <v>7576</v>
      </c>
      <c r="H905" s="1" t="s">
        <v>9172</v>
      </c>
      <c r="I905" s="1" t="s">
        <v>10819</v>
      </c>
      <c r="J905" s="1"/>
      <c r="K905" s="1" t="s">
        <v>11584</v>
      </c>
      <c r="L905" s="1" t="s">
        <v>903</v>
      </c>
      <c r="M905" s="1" t="s">
        <v>12487</v>
      </c>
      <c r="N905" s="1" t="s">
        <v>13256</v>
      </c>
      <c r="O905" s="1" t="s">
        <v>903</v>
      </c>
      <c r="P905" s="1" t="s">
        <v>13261</v>
      </c>
      <c r="Q905" s="1" t="s">
        <v>13826</v>
      </c>
      <c r="R905" s="1" t="s">
        <v>14319</v>
      </c>
      <c r="S905" s="1" t="s">
        <v>903</v>
      </c>
      <c r="T905" s="1"/>
      <c r="U905" s="1"/>
      <c r="V905" s="1" t="s">
        <v>14329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5946</v>
      </c>
      <c r="G906" s="1" t="s">
        <v>7577</v>
      </c>
      <c r="H906" s="1" t="s">
        <v>9173</v>
      </c>
      <c r="I906" s="1" t="s">
        <v>10820</v>
      </c>
      <c r="J906" s="1"/>
      <c r="K906" s="1" t="s">
        <v>11584</v>
      </c>
      <c r="L906" s="1" t="s">
        <v>904</v>
      </c>
      <c r="M906" s="1" t="s">
        <v>12488</v>
      </c>
      <c r="N906" s="1" t="s">
        <v>13256</v>
      </c>
      <c r="O906" s="1" t="s">
        <v>904</v>
      </c>
      <c r="P906" s="1" t="s">
        <v>13261</v>
      </c>
      <c r="Q906" s="1" t="s">
        <v>13827</v>
      </c>
      <c r="R906" s="1" t="s">
        <v>14319</v>
      </c>
      <c r="S906" s="1" t="s">
        <v>904</v>
      </c>
      <c r="T906" s="1"/>
      <c r="U906" s="1"/>
      <c r="V906" s="1" t="s">
        <v>14329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5947</v>
      </c>
      <c r="G907" s="1" t="s">
        <v>7578</v>
      </c>
      <c r="H907" s="1" t="s">
        <v>9174</v>
      </c>
      <c r="I907" s="1" t="s">
        <v>10821</v>
      </c>
      <c r="J907" s="1"/>
      <c r="K907" s="1" t="s">
        <v>11584</v>
      </c>
      <c r="L907" s="1" t="s">
        <v>905</v>
      </c>
      <c r="M907" s="1" t="s">
        <v>12489</v>
      </c>
      <c r="N907" s="1" t="s">
        <v>13256</v>
      </c>
      <c r="O907" s="1" t="s">
        <v>905</v>
      </c>
      <c r="P907" s="1" t="s">
        <v>13261</v>
      </c>
      <c r="Q907" s="1" t="s">
        <v>13828</v>
      </c>
      <c r="R907" s="1" t="s">
        <v>14319</v>
      </c>
      <c r="S907" s="1" t="s">
        <v>905</v>
      </c>
      <c r="T907" s="1"/>
      <c r="U907" s="1"/>
      <c r="V907" s="1" t="s">
        <v>14329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5948</v>
      </c>
      <c r="G908" s="1" t="s">
        <v>7579</v>
      </c>
      <c r="H908" s="1" t="s">
        <v>9175</v>
      </c>
      <c r="I908" s="1" t="s">
        <v>10822</v>
      </c>
      <c r="J908" s="1"/>
      <c r="K908" s="1" t="s">
        <v>11584</v>
      </c>
      <c r="L908" s="1" t="s">
        <v>906</v>
      </c>
      <c r="M908" s="1" t="s">
        <v>12490</v>
      </c>
      <c r="N908" s="1" t="s">
        <v>13256</v>
      </c>
      <c r="O908" s="1" t="s">
        <v>906</v>
      </c>
      <c r="P908" s="1" t="s">
        <v>13261</v>
      </c>
      <c r="Q908" s="1" t="s">
        <v>13829</v>
      </c>
      <c r="R908" s="1" t="s">
        <v>14319</v>
      </c>
      <c r="S908" s="1" t="s">
        <v>906</v>
      </c>
      <c r="T908" s="1"/>
      <c r="U908" s="1"/>
      <c r="V908" s="1" t="s">
        <v>14329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5949</v>
      </c>
      <c r="G909" s="1" t="s">
        <v>7580</v>
      </c>
      <c r="H909" s="1" t="s">
        <v>9176</v>
      </c>
      <c r="I909" s="1" t="s">
        <v>10823</v>
      </c>
      <c r="J909" s="1"/>
      <c r="K909" s="1" t="s">
        <v>11584</v>
      </c>
      <c r="L909" s="1" t="s">
        <v>907</v>
      </c>
      <c r="M909" s="1" t="s">
        <v>12491</v>
      </c>
      <c r="N909" s="1" t="s">
        <v>13256</v>
      </c>
      <c r="O909" s="1" t="s">
        <v>907</v>
      </c>
      <c r="P909" s="1" t="s">
        <v>13261</v>
      </c>
      <c r="Q909" s="1" t="s">
        <v>13830</v>
      </c>
      <c r="R909" s="1" t="s">
        <v>14319</v>
      </c>
      <c r="S909" s="1" t="s">
        <v>907</v>
      </c>
      <c r="T909" s="1"/>
      <c r="U909" s="1"/>
      <c r="V909" s="1" t="s">
        <v>14329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5950</v>
      </c>
      <c r="G910" s="1" t="s">
        <v>7581</v>
      </c>
      <c r="H910" s="1" t="s">
        <v>9177</v>
      </c>
      <c r="I910" s="1" t="s">
        <v>10824</v>
      </c>
      <c r="J910" s="1"/>
      <c r="K910" s="1" t="s">
        <v>11584</v>
      </c>
      <c r="L910" s="1" t="s">
        <v>908</v>
      </c>
      <c r="M910" s="1" t="s">
        <v>12492</v>
      </c>
      <c r="N910" s="1" t="s">
        <v>13256</v>
      </c>
      <c r="O910" s="1" t="s">
        <v>908</v>
      </c>
      <c r="P910" s="1" t="s">
        <v>13261</v>
      </c>
      <c r="Q910" s="1" t="s">
        <v>13831</v>
      </c>
      <c r="R910" s="1" t="s">
        <v>14319</v>
      </c>
      <c r="S910" s="1" t="s">
        <v>908</v>
      </c>
      <c r="T910" s="1"/>
      <c r="U910" s="1"/>
      <c r="V910" s="1" t="s">
        <v>14329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5951</v>
      </c>
      <c r="G911" s="1" t="s">
        <v>7582</v>
      </c>
      <c r="H911" s="1" t="s">
        <v>9178</v>
      </c>
      <c r="I911" s="1" t="s">
        <v>10825</v>
      </c>
      <c r="J911" s="1"/>
      <c r="K911" s="1" t="s">
        <v>11584</v>
      </c>
      <c r="L911" s="1" t="s">
        <v>909</v>
      </c>
      <c r="M911" s="1" t="s">
        <v>12493</v>
      </c>
      <c r="N911" s="1" t="s">
        <v>13256</v>
      </c>
      <c r="O911" s="1" t="s">
        <v>909</v>
      </c>
      <c r="P911" s="1" t="s">
        <v>13261</v>
      </c>
      <c r="Q911" s="1" t="s">
        <v>13832</v>
      </c>
      <c r="R911" s="1" t="s">
        <v>14319</v>
      </c>
      <c r="S911" s="1" t="s">
        <v>909</v>
      </c>
      <c r="T911" s="1"/>
      <c r="U911" s="1"/>
      <c r="V911" s="1" t="s">
        <v>14329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5952</v>
      </c>
      <c r="G912" s="1" t="s">
        <v>7583</v>
      </c>
      <c r="H912" s="1" t="s">
        <v>9179</v>
      </c>
      <c r="I912" s="1" t="s">
        <v>10826</v>
      </c>
      <c r="J912" s="1"/>
      <c r="K912" s="1" t="s">
        <v>11584</v>
      </c>
      <c r="L912" s="1" t="s">
        <v>910</v>
      </c>
      <c r="M912" s="1" t="s">
        <v>12494</v>
      </c>
      <c r="N912" s="1" t="s">
        <v>13256</v>
      </c>
      <c r="O912" s="1" t="s">
        <v>910</v>
      </c>
      <c r="P912" s="1" t="s">
        <v>13261</v>
      </c>
      <c r="Q912" s="1" t="s">
        <v>13833</v>
      </c>
      <c r="R912" s="1" t="s">
        <v>14319</v>
      </c>
      <c r="S912" s="1" t="s">
        <v>910</v>
      </c>
      <c r="T912" s="1"/>
      <c r="U912" s="1"/>
      <c r="V912" s="1" t="s">
        <v>14329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5953</v>
      </c>
      <c r="G913" s="1" t="s">
        <v>7584</v>
      </c>
      <c r="H913" s="1" t="s">
        <v>9180</v>
      </c>
      <c r="I913" s="1" t="s">
        <v>10827</v>
      </c>
      <c r="J913" s="1"/>
      <c r="K913" s="1" t="s">
        <v>11584</v>
      </c>
      <c r="L913" s="1" t="s">
        <v>911</v>
      </c>
      <c r="M913" s="1" t="s">
        <v>12495</v>
      </c>
      <c r="N913" s="1" t="s">
        <v>13256</v>
      </c>
      <c r="O913" s="1" t="s">
        <v>911</v>
      </c>
      <c r="P913" s="1" t="s">
        <v>13261</v>
      </c>
      <c r="Q913" s="1" t="s">
        <v>13834</v>
      </c>
      <c r="R913" s="1" t="s">
        <v>14319</v>
      </c>
      <c r="S913" s="1" t="s">
        <v>911</v>
      </c>
      <c r="T913" s="1"/>
      <c r="U913" s="1"/>
      <c r="V913" s="1" t="s">
        <v>14329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5954</v>
      </c>
      <c r="G914" s="1" t="s">
        <v>7585</v>
      </c>
      <c r="H914" s="1" t="s">
        <v>9181</v>
      </c>
      <c r="I914" s="1" t="s">
        <v>10828</v>
      </c>
      <c r="J914" s="1"/>
      <c r="K914" s="1" t="s">
        <v>11584</v>
      </c>
      <c r="L914" s="1" t="s">
        <v>912</v>
      </c>
      <c r="M914" s="1" t="s">
        <v>12496</v>
      </c>
      <c r="N914" s="1" t="s">
        <v>13256</v>
      </c>
      <c r="O914" s="1" t="s">
        <v>912</v>
      </c>
      <c r="P914" s="1" t="s">
        <v>13261</v>
      </c>
      <c r="Q914" s="1" t="s">
        <v>13835</v>
      </c>
      <c r="R914" s="1" t="s">
        <v>14319</v>
      </c>
      <c r="S914" s="1" t="s">
        <v>912</v>
      </c>
      <c r="T914" s="1"/>
      <c r="U914" s="1"/>
      <c r="V914" s="1" t="s">
        <v>14329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5955</v>
      </c>
      <c r="G915" s="1" t="s">
        <v>7586</v>
      </c>
      <c r="H915" s="1" t="s">
        <v>9182</v>
      </c>
      <c r="I915" s="1" t="s">
        <v>10829</v>
      </c>
      <c r="J915" s="1"/>
      <c r="K915" s="1" t="s">
        <v>11584</v>
      </c>
      <c r="L915" s="1" t="s">
        <v>913</v>
      </c>
      <c r="M915" s="1" t="s">
        <v>12497</v>
      </c>
      <c r="N915" s="1" t="s">
        <v>13256</v>
      </c>
      <c r="O915" s="1" t="s">
        <v>913</v>
      </c>
      <c r="P915" s="1" t="s">
        <v>13261</v>
      </c>
      <c r="Q915" s="1" t="s">
        <v>13836</v>
      </c>
      <c r="R915" s="1" t="s">
        <v>14319</v>
      </c>
      <c r="S915" s="1" t="s">
        <v>913</v>
      </c>
      <c r="T915" s="1"/>
      <c r="U915" s="1"/>
      <c r="V915" s="1" t="s">
        <v>14329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5956</v>
      </c>
      <c r="G916" s="1" t="s">
        <v>7586</v>
      </c>
      <c r="H916" s="1" t="s">
        <v>9182</v>
      </c>
      <c r="I916" s="1" t="s">
        <v>10830</v>
      </c>
      <c r="J916" s="1"/>
      <c r="K916" s="1" t="s">
        <v>11584</v>
      </c>
      <c r="L916" s="1" t="s">
        <v>914</v>
      </c>
      <c r="M916" s="1" t="s">
        <v>12498</v>
      </c>
      <c r="N916" s="1" t="s">
        <v>13256</v>
      </c>
      <c r="O916" s="1" t="s">
        <v>914</v>
      </c>
      <c r="P916" s="1" t="s">
        <v>13261</v>
      </c>
      <c r="Q916" s="1" t="s">
        <v>13836</v>
      </c>
      <c r="R916" s="1" t="s">
        <v>14319</v>
      </c>
      <c r="S916" s="1" t="s">
        <v>914</v>
      </c>
      <c r="T916" s="1"/>
      <c r="U916" s="1"/>
      <c r="V916" s="1" t="s">
        <v>14329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5957</v>
      </c>
      <c r="G917" s="1" t="s">
        <v>7587</v>
      </c>
      <c r="H917" s="1" t="s">
        <v>9183</v>
      </c>
      <c r="I917" s="1" t="s">
        <v>10831</v>
      </c>
      <c r="J917" s="1"/>
      <c r="K917" s="1" t="s">
        <v>11584</v>
      </c>
      <c r="L917" s="1" t="s">
        <v>915</v>
      </c>
      <c r="M917" s="1" t="s">
        <v>12499</v>
      </c>
      <c r="N917" s="1" t="s">
        <v>13256</v>
      </c>
      <c r="O917" s="1" t="s">
        <v>915</v>
      </c>
      <c r="P917" s="1" t="s">
        <v>13261</v>
      </c>
      <c r="Q917" s="1" t="s">
        <v>13837</v>
      </c>
      <c r="R917" s="1" t="s">
        <v>14319</v>
      </c>
      <c r="S917" s="1" t="s">
        <v>915</v>
      </c>
      <c r="T917" s="1"/>
      <c r="U917" s="1"/>
      <c r="V917" s="1" t="s">
        <v>14329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5958</v>
      </c>
      <c r="G918" s="1" t="s">
        <v>7588</v>
      </c>
      <c r="H918" s="1" t="s">
        <v>9184</v>
      </c>
      <c r="I918" s="1" t="s">
        <v>10832</v>
      </c>
      <c r="J918" s="1"/>
      <c r="K918" s="1" t="s">
        <v>11584</v>
      </c>
      <c r="L918" s="1" t="s">
        <v>916</v>
      </c>
      <c r="M918" s="1" t="s">
        <v>12500</v>
      </c>
      <c r="N918" s="1" t="s">
        <v>13256</v>
      </c>
      <c r="O918" s="1" t="s">
        <v>916</v>
      </c>
      <c r="P918" s="1" t="s">
        <v>13261</v>
      </c>
      <c r="Q918" s="1" t="s">
        <v>13838</v>
      </c>
      <c r="R918" s="1" t="s">
        <v>14319</v>
      </c>
      <c r="S918" s="1" t="s">
        <v>916</v>
      </c>
      <c r="T918" s="1"/>
      <c r="U918" s="1"/>
      <c r="V918" s="1" t="s">
        <v>14329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5959</v>
      </c>
      <c r="G919" s="1" t="s">
        <v>7589</v>
      </c>
      <c r="H919" s="1" t="s">
        <v>9185</v>
      </c>
      <c r="I919" s="1" t="s">
        <v>10833</v>
      </c>
      <c r="J919" s="1"/>
      <c r="K919" s="1" t="s">
        <v>11584</v>
      </c>
      <c r="L919" s="1" t="s">
        <v>917</v>
      </c>
      <c r="M919" s="1" t="s">
        <v>12501</v>
      </c>
      <c r="N919" s="1" t="s">
        <v>13256</v>
      </c>
      <c r="O919" s="1" t="s">
        <v>917</v>
      </c>
      <c r="P919" s="1" t="s">
        <v>13261</v>
      </c>
      <c r="Q919" s="1" t="s">
        <v>13839</v>
      </c>
      <c r="R919" s="1" t="s">
        <v>14319</v>
      </c>
      <c r="S919" s="1" t="s">
        <v>917</v>
      </c>
      <c r="T919" s="1"/>
      <c r="U919" s="1"/>
      <c r="V919" s="1" t="s">
        <v>14329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5960</v>
      </c>
      <c r="G920" s="1" t="s">
        <v>7590</v>
      </c>
      <c r="H920" s="1" t="s">
        <v>9186</v>
      </c>
      <c r="I920" s="1" t="s">
        <v>10834</v>
      </c>
      <c r="J920" s="1"/>
      <c r="K920" s="1" t="s">
        <v>11584</v>
      </c>
      <c r="L920" s="1" t="s">
        <v>918</v>
      </c>
      <c r="M920" s="1" t="s">
        <v>12502</v>
      </c>
      <c r="N920" s="1" t="s">
        <v>13256</v>
      </c>
      <c r="O920" s="1" t="s">
        <v>918</v>
      </c>
      <c r="P920" s="1" t="s">
        <v>13261</v>
      </c>
      <c r="Q920" s="1" t="s">
        <v>13840</v>
      </c>
      <c r="R920" s="1" t="s">
        <v>14319</v>
      </c>
      <c r="S920" s="1" t="s">
        <v>918</v>
      </c>
      <c r="T920" s="1"/>
      <c r="U920" s="1"/>
      <c r="V920" s="1" t="s">
        <v>14329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5961</v>
      </c>
      <c r="G921" s="1" t="s">
        <v>7591</v>
      </c>
      <c r="H921" s="1" t="s">
        <v>9187</v>
      </c>
      <c r="I921" s="1" t="s">
        <v>10835</v>
      </c>
      <c r="J921" s="1"/>
      <c r="K921" s="1" t="s">
        <v>11584</v>
      </c>
      <c r="L921" s="1" t="s">
        <v>919</v>
      </c>
      <c r="M921" s="1" t="s">
        <v>12503</v>
      </c>
      <c r="N921" s="1" t="s">
        <v>13256</v>
      </c>
      <c r="O921" s="1" t="s">
        <v>919</v>
      </c>
      <c r="P921" s="1" t="s">
        <v>13261</v>
      </c>
      <c r="Q921" s="1" t="s">
        <v>13841</v>
      </c>
      <c r="R921" s="1" t="s">
        <v>14319</v>
      </c>
      <c r="S921" s="1" t="s">
        <v>919</v>
      </c>
      <c r="T921" s="1"/>
      <c r="U921" s="1"/>
      <c r="V921" s="1" t="s">
        <v>14329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5962</v>
      </c>
      <c r="G922" s="1" t="s">
        <v>7592</v>
      </c>
      <c r="H922" s="1" t="s">
        <v>9188</v>
      </c>
      <c r="I922" s="1" t="s">
        <v>10836</v>
      </c>
      <c r="J922" s="1"/>
      <c r="K922" s="1" t="s">
        <v>11584</v>
      </c>
      <c r="L922" s="1" t="s">
        <v>920</v>
      </c>
      <c r="M922" s="1" t="s">
        <v>12504</v>
      </c>
      <c r="N922" s="1" t="s">
        <v>13256</v>
      </c>
      <c r="O922" s="1" t="s">
        <v>920</v>
      </c>
      <c r="P922" s="1" t="s">
        <v>13261</v>
      </c>
      <c r="Q922" s="1" t="s">
        <v>13842</v>
      </c>
      <c r="R922" s="1" t="s">
        <v>14319</v>
      </c>
      <c r="S922" s="1" t="s">
        <v>920</v>
      </c>
      <c r="T922" s="1"/>
      <c r="U922" s="1"/>
      <c r="V922" s="1" t="s">
        <v>14329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5963</v>
      </c>
      <c r="G923" s="1" t="s">
        <v>7593</v>
      </c>
      <c r="H923" s="1" t="s">
        <v>9189</v>
      </c>
      <c r="I923" s="1" t="s">
        <v>10837</v>
      </c>
      <c r="J923" s="1"/>
      <c r="K923" s="1" t="s">
        <v>11584</v>
      </c>
      <c r="L923" s="1" t="s">
        <v>921</v>
      </c>
      <c r="M923" s="1" t="s">
        <v>12505</v>
      </c>
      <c r="N923" s="1" t="s">
        <v>13256</v>
      </c>
      <c r="O923" s="1" t="s">
        <v>921</v>
      </c>
      <c r="P923" s="1" t="s">
        <v>13261</v>
      </c>
      <c r="Q923" s="1" t="s">
        <v>13843</v>
      </c>
      <c r="R923" s="1" t="s">
        <v>14319</v>
      </c>
      <c r="S923" s="1" t="s">
        <v>921</v>
      </c>
      <c r="T923" s="1"/>
      <c r="U923" s="1"/>
      <c r="V923" s="1" t="s">
        <v>14329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5964</v>
      </c>
      <c r="G924" s="1" t="s">
        <v>7594</v>
      </c>
      <c r="H924" s="1" t="s">
        <v>9190</v>
      </c>
      <c r="I924" s="1" t="s">
        <v>10838</v>
      </c>
      <c r="J924" s="1"/>
      <c r="K924" s="1" t="s">
        <v>11584</v>
      </c>
      <c r="L924" s="1" t="s">
        <v>922</v>
      </c>
      <c r="M924" s="1" t="s">
        <v>12506</v>
      </c>
      <c r="N924" s="1" t="s">
        <v>13256</v>
      </c>
      <c r="O924" s="1" t="s">
        <v>922</v>
      </c>
      <c r="P924" s="1" t="s">
        <v>13261</v>
      </c>
      <c r="Q924" s="1" t="s">
        <v>13844</v>
      </c>
      <c r="R924" s="1" t="s">
        <v>14319</v>
      </c>
      <c r="S924" s="1" t="s">
        <v>922</v>
      </c>
      <c r="T924" s="1"/>
      <c r="U924" s="1"/>
      <c r="V924" s="1" t="s">
        <v>14329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5965</v>
      </c>
      <c r="G925" s="1" t="s">
        <v>7595</v>
      </c>
      <c r="H925" s="1" t="s">
        <v>9191</v>
      </c>
      <c r="I925" s="1" t="s">
        <v>10839</v>
      </c>
      <c r="J925" s="1"/>
      <c r="K925" s="1" t="s">
        <v>11584</v>
      </c>
      <c r="L925" s="1" t="s">
        <v>923</v>
      </c>
      <c r="M925" s="1" t="s">
        <v>12507</v>
      </c>
      <c r="N925" s="1" t="s">
        <v>13256</v>
      </c>
      <c r="O925" s="1" t="s">
        <v>923</v>
      </c>
      <c r="P925" s="1" t="s">
        <v>13261</v>
      </c>
      <c r="Q925" s="1" t="s">
        <v>13845</v>
      </c>
      <c r="R925" s="1" t="s">
        <v>14319</v>
      </c>
      <c r="S925" s="1" t="s">
        <v>923</v>
      </c>
      <c r="T925" s="1"/>
      <c r="U925" s="1"/>
      <c r="V925" s="1" t="s">
        <v>14329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5966</v>
      </c>
      <c r="G926" s="1" t="s">
        <v>7596</v>
      </c>
      <c r="H926" s="1" t="s">
        <v>9192</v>
      </c>
      <c r="I926" s="1" t="s">
        <v>10840</v>
      </c>
      <c r="J926" s="1"/>
      <c r="K926" s="1" t="s">
        <v>11584</v>
      </c>
      <c r="L926" s="1" t="s">
        <v>924</v>
      </c>
      <c r="M926" s="1" t="s">
        <v>12508</v>
      </c>
      <c r="N926" s="1" t="s">
        <v>13256</v>
      </c>
      <c r="O926" s="1" t="s">
        <v>924</v>
      </c>
      <c r="P926" s="1" t="s">
        <v>13261</v>
      </c>
      <c r="Q926" s="1" t="s">
        <v>13846</v>
      </c>
      <c r="R926" s="1" t="s">
        <v>14319</v>
      </c>
      <c r="S926" s="1" t="s">
        <v>924</v>
      </c>
      <c r="T926" s="1"/>
      <c r="U926" s="1"/>
      <c r="V926" s="1" t="s">
        <v>14329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5967</v>
      </c>
      <c r="G927" s="1" t="s">
        <v>7597</v>
      </c>
      <c r="H927" s="1" t="s">
        <v>9193</v>
      </c>
      <c r="I927" s="1" t="s">
        <v>10841</v>
      </c>
      <c r="J927" s="1"/>
      <c r="K927" s="1" t="s">
        <v>11584</v>
      </c>
      <c r="L927" s="1" t="s">
        <v>925</v>
      </c>
      <c r="M927" s="1" t="s">
        <v>12509</v>
      </c>
      <c r="N927" s="1" t="s">
        <v>13256</v>
      </c>
      <c r="O927" s="1" t="s">
        <v>925</v>
      </c>
      <c r="P927" s="1" t="s">
        <v>13261</v>
      </c>
      <c r="Q927" s="1" t="s">
        <v>13847</v>
      </c>
      <c r="R927" s="1" t="s">
        <v>14319</v>
      </c>
      <c r="S927" s="1" t="s">
        <v>925</v>
      </c>
      <c r="T927" s="1"/>
      <c r="U927" s="1"/>
      <c r="V927" s="1" t="s">
        <v>14329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5968</v>
      </c>
      <c r="G928" s="1" t="s">
        <v>7598</v>
      </c>
      <c r="H928" s="1" t="s">
        <v>9194</v>
      </c>
      <c r="I928" s="1" t="s">
        <v>10842</v>
      </c>
      <c r="J928" s="1"/>
      <c r="K928" s="1" t="s">
        <v>11584</v>
      </c>
      <c r="L928" s="1" t="s">
        <v>926</v>
      </c>
      <c r="M928" s="1" t="s">
        <v>12510</v>
      </c>
      <c r="N928" s="1" t="s">
        <v>13256</v>
      </c>
      <c r="O928" s="1" t="s">
        <v>926</v>
      </c>
      <c r="P928" s="1" t="s">
        <v>13261</v>
      </c>
      <c r="Q928" s="1" t="s">
        <v>13848</v>
      </c>
      <c r="R928" s="1" t="s">
        <v>14319</v>
      </c>
      <c r="S928" s="1" t="s">
        <v>926</v>
      </c>
      <c r="T928" s="1"/>
      <c r="U928" s="1"/>
      <c r="V928" s="1" t="s">
        <v>14329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5969</v>
      </c>
      <c r="G929" s="1" t="s">
        <v>7599</v>
      </c>
      <c r="H929" s="1" t="s">
        <v>9195</v>
      </c>
      <c r="I929" s="1" t="s">
        <v>10843</v>
      </c>
      <c r="J929" s="1"/>
      <c r="K929" s="1" t="s">
        <v>11584</v>
      </c>
      <c r="L929" s="1" t="s">
        <v>927</v>
      </c>
      <c r="M929" s="1" t="s">
        <v>12511</v>
      </c>
      <c r="N929" s="1" t="s">
        <v>13256</v>
      </c>
      <c r="O929" s="1" t="s">
        <v>927</v>
      </c>
      <c r="P929" s="1" t="s">
        <v>13261</v>
      </c>
      <c r="Q929" s="1" t="s">
        <v>13849</v>
      </c>
      <c r="R929" s="1" t="s">
        <v>14319</v>
      </c>
      <c r="S929" s="1" t="s">
        <v>927</v>
      </c>
      <c r="T929" s="1"/>
      <c r="U929" s="1"/>
      <c r="V929" s="1" t="s">
        <v>14329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5970</v>
      </c>
      <c r="G930" s="1" t="s">
        <v>7600</v>
      </c>
      <c r="H930" s="1" t="s">
        <v>9196</v>
      </c>
      <c r="I930" s="1" t="s">
        <v>10844</v>
      </c>
      <c r="J930" s="1"/>
      <c r="K930" s="1" t="s">
        <v>11584</v>
      </c>
      <c r="L930" s="1" t="s">
        <v>928</v>
      </c>
      <c r="M930" s="1" t="s">
        <v>12512</v>
      </c>
      <c r="N930" s="1" t="s">
        <v>13256</v>
      </c>
      <c r="O930" s="1" t="s">
        <v>928</v>
      </c>
      <c r="P930" s="1" t="s">
        <v>13261</v>
      </c>
      <c r="Q930" s="1" t="s">
        <v>13850</v>
      </c>
      <c r="R930" s="1" t="s">
        <v>14319</v>
      </c>
      <c r="S930" s="1" t="s">
        <v>928</v>
      </c>
      <c r="T930" s="1"/>
      <c r="U930" s="1"/>
      <c r="V930" s="1" t="s">
        <v>14329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5971</v>
      </c>
      <c r="G931" s="1" t="s">
        <v>7601</v>
      </c>
      <c r="H931" s="1" t="s">
        <v>9197</v>
      </c>
      <c r="I931" s="1" t="s">
        <v>10845</v>
      </c>
      <c r="J931" s="1"/>
      <c r="K931" s="1" t="s">
        <v>11584</v>
      </c>
      <c r="L931" s="1" t="s">
        <v>929</v>
      </c>
      <c r="M931" s="1" t="s">
        <v>12513</v>
      </c>
      <c r="N931" s="1" t="s">
        <v>13256</v>
      </c>
      <c r="O931" s="1" t="s">
        <v>929</v>
      </c>
      <c r="P931" s="1" t="s">
        <v>13261</v>
      </c>
      <c r="Q931" s="1" t="s">
        <v>13851</v>
      </c>
      <c r="R931" s="1" t="s">
        <v>14319</v>
      </c>
      <c r="S931" s="1" t="s">
        <v>929</v>
      </c>
      <c r="T931" s="1"/>
      <c r="U931" s="1"/>
      <c r="V931" s="1" t="s">
        <v>14329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5972</v>
      </c>
      <c r="G932" s="1" t="s">
        <v>7602</v>
      </c>
      <c r="H932" s="1" t="s">
        <v>9198</v>
      </c>
      <c r="I932" s="1" t="s">
        <v>10846</v>
      </c>
      <c r="J932" s="1"/>
      <c r="K932" s="1" t="s">
        <v>11584</v>
      </c>
      <c r="L932" s="1" t="s">
        <v>930</v>
      </c>
      <c r="M932" s="1" t="s">
        <v>12514</v>
      </c>
      <c r="N932" s="1" t="s">
        <v>13256</v>
      </c>
      <c r="O932" s="1" t="s">
        <v>930</v>
      </c>
      <c r="P932" s="1" t="s">
        <v>13261</v>
      </c>
      <c r="Q932" s="1" t="s">
        <v>13852</v>
      </c>
      <c r="R932" s="1" t="s">
        <v>14319</v>
      </c>
      <c r="S932" s="1" t="s">
        <v>930</v>
      </c>
      <c r="T932" s="1"/>
      <c r="U932" s="1"/>
      <c r="V932" s="1" t="s">
        <v>14329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5973</v>
      </c>
      <c r="G933" s="1" t="s">
        <v>7603</v>
      </c>
      <c r="H933" s="1" t="s">
        <v>9199</v>
      </c>
      <c r="I933" s="1" t="s">
        <v>10847</v>
      </c>
      <c r="J933" s="1"/>
      <c r="K933" s="1" t="s">
        <v>11584</v>
      </c>
      <c r="L933" s="1" t="s">
        <v>931</v>
      </c>
      <c r="M933" s="1" t="s">
        <v>12515</v>
      </c>
      <c r="N933" s="1" t="s">
        <v>13256</v>
      </c>
      <c r="O933" s="1" t="s">
        <v>931</v>
      </c>
      <c r="P933" s="1" t="s">
        <v>13261</v>
      </c>
      <c r="Q933" s="1" t="s">
        <v>13853</v>
      </c>
      <c r="R933" s="1" t="s">
        <v>14319</v>
      </c>
      <c r="S933" s="1" t="s">
        <v>931</v>
      </c>
      <c r="T933" s="1"/>
      <c r="U933" s="1"/>
      <c r="V933" s="1" t="s">
        <v>14329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5974</v>
      </c>
      <c r="G934" s="1" t="s">
        <v>7604</v>
      </c>
      <c r="H934" s="1" t="s">
        <v>9200</v>
      </c>
      <c r="I934" s="1" t="s">
        <v>10848</v>
      </c>
      <c r="J934" s="1"/>
      <c r="K934" s="1" t="s">
        <v>11584</v>
      </c>
      <c r="L934" s="1" t="s">
        <v>932</v>
      </c>
      <c r="M934" s="1" t="s">
        <v>12516</v>
      </c>
      <c r="N934" s="1" t="s">
        <v>13256</v>
      </c>
      <c r="O934" s="1" t="s">
        <v>932</v>
      </c>
      <c r="P934" s="1" t="s">
        <v>13261</v>
      </c>
      <c r="Q934" s="1" t="s">
        <v>13854</v>
      </c>
      <c r="R934" s="1" t="s">
        <v>14319</v>
      </c>
      <c r="S934" s="1" t="s">
        <v>932</v>
      </c>
      <c r="T934" s="1"/>
      <c r="U934" s="1"/>
      <c r="V934" s="1" t="s">
        <v>14329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5975</v>
      </c>
      <c r="G935" s="1" t="s">
        <v>7605</v>
      </c>
      <c r="H935" s="1" t="s">
        <v>9201</v>
      </c>
      <c r="I935" s="1" t="s">
        <v>10849</v>
      </c>
      <c r="J935" s="1"/>
      <c r="K935" s="1" t="s">
        <v>11584</v>
      </c>
      <c r="L935" s="1" t="s">
        <v>933</v>
      </c>
      <c r="M935" s="1" t="s">
        <v>12517</v>
      </c>
      <c r="N935" s="1" t="s">
        <v>13256</v>
      </c>
      <c r="O935" s="1" t="s">
        <v>933</v>
      </c>
      <c r="P935" s="1" t="s">
        <v>13261</v>
      </c>
      <c r="Q935" s="1" t="s">
        <v>13855</v>
      </c>
      <c r="R935" s="1" t="s">
        <v>14319</v>
      </c>
      <c r="S935" s="1" t="s">
        <v>933</v>
      </c>
      <c r="T935" s="1"/>
      <c r="U935" s="1"/>
      <c r="V935" s="1" t="s">
        <v>14329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5976</v>
      </c>
      <c r="G936" s="1" t="s">
        <v>7606</v>
      </c>
      <c r="H936" s="1" t="s">
        <v>9202</v>
      </c>
      <c r="I936" s="1" t="s">
        <v>10850</v>
      </c>
      <c r="J936" s="1"/>
      <c r="K936" s="1" t="s">
        <v>11584</v>
      </c>
      <c r="L936" s="1" t="s">
        <v>934</v>
      </c>
      <c r="M936" s="1" t="s">
        <v>12518</v>
      </c>
      <c r="N936" s="1" t="s">
        <v>13256</v>
      </c>
      <c r="O936" s="1" t="s">
        <v>934</v>
      </c>
      <c r="P936" s="1" t="s">
        <v>13261</v>
      </c>
      <c r="Q936" s="1" t="s">
        <v>13856</v>
      </c>
      <c r="R936" s="1" t="s">
        <v>14319</v>
      </c>
      <c r="S936" s="1" t="s">
        <v>934</v>
      </c>
      <c r="T936" s="1"/>
      <c r="U936" s="1"/>
      <c r="V936" s="1" t="s">
        <v>14329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5977</v>
      </c>
      <c r="G937" s="1" t="s">
        <v>7607</v>
      </c>
      <c r="H937" s="1" t="s">
        <v>9203</v>
      </c>
      <c r="I937" s="1" t="s">
        <v>10851</v>
      </c>
      <c r="J937" s="1"/>
      <c r="K937" s="1" t="s">
        <v>11584</v>
      </c>
      <c r="L937" s="1" t="s">
        <v>935</v>
      </c>
      <c r="M937" s="1" t="s">
        <v>12519</v>
      </c>
      <c r="N937" s="1" t="s">
        <v>13256</v>
      </c>
      <c r="O937" s="1" t="s">
        <v>935</v>
      </c>
      <c r="P937" s="1" t="s">
        <v>13261</v>
      </c>
      <c r="Q937" s="1" t="s">
        <v>13857</v>
      </c>
      <c r="R937" s="1" t="s">
        <v>14319</v>
      </c>
      <c r="S937" s="1" t="s">
        <v>935</v>
      </c>
      <c r="T937" s="1"/>
      <c r="U937" s="1"/>
      <c r="V937" s="1" t="s">
        <v>14329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5978</v>
      </c>
      <c r="G938" s="1" t="s">
        <v>4322</v>
      </c>
      <c r="H938" s="1" t="s">
        <v>9204</v>
      </c>
      <c r="I938" s="1" t="s">
        <v>10852</v>
      </c>
      <c r="J938" s="1"/>
      <c r="K938" s="1" t="s">
        <v>11584</v>
      </c>
      <c r="L938" s="1" t="s">
        <v>936</v>
      </c>
      <c r="M938" s="1" t="s">
        <v>12520</v>
      </c>
      <c r="N938" s="1" t="s">
        <v>13256</v>
      </c>
      <c r="O938" s="1" t="s">
        <v>936</v>
      </c>
      <c r="P938" s="1" t="s">
        <v>13261</v>
      </c>
      <c r="Q938" s="1" t="s">
        <v>13858</v>
      </c>
      <c r="R938" s="1" t="s">
        <v>14319</v>
      </c>
      <c r="S938" s="1" t="s">
        <v>936</v>
      </c>
      <c r="T938" s="1"/>
      <c r="U938" s="1"/>
      <c r="V938" s="1" t="s">
        <v>14329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5979</v>
      </c>
      <c r="G939" s="1" t="s">
        <v>7608</v>
      </c>
      <c r="H939" s="1" t="s">
        <v>9205</v>
      </c>
      <c r="I939" s="1" t="s">
        <v>10853</v>
      </c>
      <c r="J939" s="1"/>
      <c r="K939" s="1" t="s">
        <v>11584</v>
      </c>
      <c r="L939" s="1" t="s">
        <v>937</v>
      </c>
      <c r="M939" s="1" t="s">
        <v>12521</v>
      </c>
      <c r="N939" s="1" t="s">
        <v>13256</v>
      </c>
      <c r="O939" s="1" t="s">
        <v>937</v>
      </c>
      <c r="P939" s="1" t="s">
        <v>13261</v>
      </c>
      <c r="Q939" s="1" t="s">
        <v>13859</v>
      </c>
      <c r="R939" s="1" t="s">
        <v>14319</v>
      </c>
      <c r="S939" s="1" t="s">
        <v>937</v>
      </c>
      <c r="T939" s="1"/>
      <c r="U939" s="1"/>
      <c r="V939" s="1" t="s">
        <v>14329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5980</v>
      </c>
      <c r="G940" s="1" t="s">
        <v>7609</v>
      </c>
      <c r="H940" s="1" t="s">
        <v>9206</v>
      </c>
      <c r="I940" s="1" t="s">
        <v>10854</v>
      </c>
      <c r="J940" s="1"/>
      <c r="K940" s="1" t="s">
        <v>11584</v>
      </c>
      <c r="L940" s="1" t="s">
        <v>938</v>
      </c>
      <c r="M940" s="1" t="s">
        <v>12522</v>
      </c>
      <c r="N940" s="1" t="s">
        <v>13256</v>
      </c>
      <c r="O940" s="1" t="s">
        <v>938</v>
      </c>
      <c r="P940" s="1" t="s">
        <v>13261</v>
      </c>
      <c r="Q940" s="1" t="s">
        <v>13860</v>
      </c>
      <c r="R940" s="1" t="s">
        <v>14319</v>
      </c>
      <c r="S940" s="1" t="s">
        <v>938</v>
      </c>
      <c r="T940" s="1"/>
      <c r="U940" s="1"/>
      <c r="V940" s="1" t="s">
        <v>14329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5981</v>
      </c>
      <c r="G941" s="1" t="s">
        <v>7610</v>
      </c>
      <c r="H941" s="1" t="s">
        <v>9207</v>
      </c>
      <c r="I941" s="1" t="s">
        <v>10855</v>
      </c>
      <c r="J941" s="1"/>
      <c r="K941" s="1" t="s">
        <v>11584</v>
      </c>
      <c r="L941" s="1" t="s">
        <v>939</v>
      </c>
      <c r="M941" s="1" t="s">
        <v>12523</v>
      </c>
      <c r="N941" s="1" t="s">
        <v>13256</v>
      </c>
      <c r="O941" s="1" t="s">
        <v>939</v>
      </c>
      <c r="P941" s="1" t="s">
        <v>13261</v>
      </c>
      <c r="Q941" s="1" t="s">
        <v>13861</v>
      </c>
      <c r="R941" s="1" t="s">
        <v>14319</v>
      </c>
      <c r="S941" s="1" t="s">
        <v>939</v>
      </c>
      <c r="T941" s="1"/>
      <c r="U941" s="1"/>
      <c r="V941" s="1" t="s">
        <v>14329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5982</v>
      </c>
      <c r="G942" s="1" t="s">
        <v>7611</v>
      </c>
      <c r="H942" s="1" t="s">
        <v>9208</v>
      </c>
      <c r="I942" s="1" t="s">
        <v>10856</v>
      </c>
      <c r="J942" s="1"/>
      <c r="K942" s="1" t="s">
        <v>11584</v>
      </c>
      <c r="L942" s="1" t="s">
        <v>940</v>
      </c>
      <c r="M942" s="1" t="s">
        <v>12524</v>
      </c>
      <c r="N942" s="1" t="s">
        <v>13256</v>
      </c>
      <c r="O942" s="1" t="s">
        <v>940</v>
      </c>
      <c r="P942" s="1" t="s">
        <v>13261</v>
      </c>
      <c r="Q942" s="1" t="s">
        <v>13862</v>
      </c>
      <c r="R942" s="1" t="s">
        <v>14319</v>
      </c>
      <c r="S942" s="1" t="s">
        <v>940</v>
      </c>
      <c r="T942" s="1"/>
      <c r="U942" s="1"/>
      <c r="V942" s="1" t="s">
        <v>14329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5983</v>
      </c>
      <c r="G943" s="1" t="s">
        <v>7612</v>
      </c>
      <c r="H943" s="1" t="s">
        <v>9209</v>
      </c>
      <c r="I943" s="1" t="s">
        <v>10857</v>
      </c>
      <c r="J943" s="1"/>
      <c r="K943" s="1" t="s">
        <v>11584</v>
      </c>
      <c r="L943" s="1" t="s">
        <v>941</v>
      </c>
      <c r="M943" s="1" t="s">
        <v>12525</v>
      </c>
      <c r="N943" s="1" t="s">
        <v>13256</v>
      </c>
      <c r="O943" s="1" t="s">
        <v>941</v>
      </c>
      <c r="P943" s="1" t="s">
        <v>13261</v>
      </c>
      <c r="Q943" s="1" t="s">
        <v>13863</v>
      </c>
      <c r="R943" s="1" t="s">
        <v>14319</v>
      </c>
      <c r="S943" s="1" t="s">
        <v>941</v>
      </c>
      <c r="T943" s="1"/>
      <c r="U943" s="1"/>
      <c r="V943" s="1" t="s">
        <v>14329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5984</v>
      </c>
      <c r="G944" s="1" t="s">
        <v>7613</v>
      </c>
      <c r="H944" s="1" t="s">
        <v>9210</v>
      </c>
      <c r="I944" s="1" t="s">
        <v>10858</v>
      </c>
      <c r="J944" s="1"/>
      <c r="K944" s="1" t="s">
        <v>11584</v>
      </c>
      <c r="L944" s="1" t="s">
        <v>942</v>
      </c>
      <c r="M944" s="1" t="s">
        <v>12526</v>
      </c>
      <c r="N944" s="1" t="s">
        <v>13256</v>
      </c>
      <c r="O944" s="1" t="s">
        <v>942</v>
      </c>
      <c r="P944" s="1" t="s">
        <v>13261</v>
      </c>
      <c r="Q944" s="1" t="s">
        <v>13864</v>
      </c>
      <c r="R944" s="1" t="s">
        <v>14319</v>
      </c>
      <c r="S944" s="1" t="s">
        <v>942</v>
      </c>
      <c r="T944" s="1"/>
      <c r="U944" s="1"/>
      <c r="V944" s="1" t="s">
        <v>14329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5985</v>
      </c>
      <c r="G945" s="1" t="s">
        <v>7614</v>
      </c>
      <c r="H945" s="1" t="s">
        <v>9211</v>
      </c>
      <c r="I945" s="1" t="s">
        <v>10859</v>
      </c>
      <c r="J945" s="1"/>
      <c r="K945" s="1" t="s">
        <v>11584</v>
      </c>
      <c r="L945" s="1" t="s">
        <v>943</v>
      </c>
      <c r="M945" s="1" t="s">
        <v>12527</v>
      </c>
      <c r="N945" s="1" t="s">
        <v>13256</v>
      </c>
      <c r="O945" s="1" t="s">
        <v>943</v>
      </c>
      <c r="P945" s="1" t="s">
        <v>13261</v>
      </c>
      <c r="Q945" s="1" t="s">
        <v>13865</v>
      </c>
      <c r="R945" s="1" t="s">
        <v>14319</v>
      </c>
      <c r="S945" s="1" t="s">
        <v>943</v>
      </c>
      <c r="T945" s="1"/>
      <c r="U945" s="1"/>
      <c r="V945" s="1" t="s">
        <v>14329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5986</v>
      </c>
      <c r="G946" s="1" t="s">
        <v>7615</v>
      </c>
      <c r="H946" s="1" t="s">
        <v>9201</v>
      </c>
      <c r="I946" s="1" t="s">
        <v>10860</v>
      </c>
      <c r="J946" s="1"/>
      <c r="K946" s="1" t="s">
        <v>11584</v>
      </c>
      <c r="L946" s="1" t="s">
        <v>944</v>
      </c>
      <c r="M946" s="1" t="s">
        <v>12528</v>
      </c>
      <c r="N946" s="1" t="s">
        <v>13256</v>
      </c>
      <c r="O946" s="1" t="s">
        <v>944</v>
      </c>
      <c r="P946" s="1" t="s">
        <v>13261</v>
      </c>
      <c r="Q946" s="1" t="s">
        <v>13855</v>
      </c>
      <c r="R946" s="1" t="s">
        <v>14319</v>
      </c>
      <c r="S946" s="1" t="s">
        <v>944</v>
      </c>
      <c r="T946" s="1"/>
      <c r="U946" s="1"/>
      <c r="V946" s="1" t="s">
        <v>14329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5987</v>
      </c>
      <c r="G947" s="1" t="s">
        <v>7616</v>
      </c>
      <c r="H947" s="1" t="s">
        <v>9212</v>
      </c>
      <c r="I947" s="1" t="s">
        <v>10861</v>
      </c>
      <c r="J947" s="1"/>
      <c r="K947" s="1" t="s">
        <v>11584</v>
      </c>
      <c r="L947" s="1" t="s">
        <v>945</v>
      </c>
      <c r="M947" s="1" t="s">
        <v>12529</v>
      </c>
      <c r="N947" s="1" t="s">
        <v>13256</v>
      </c>
      <c r="O947" s="1" t="s">
        <v>945</v>
      </c>
      <c r="P947" s="1" t="s">
        <v>13261</v>
      </c>
      <c r="Q947" s="1" t="s">
        <v>13866</v>
      </c>
      <c r="R947" s="1" t="s">
        <v>14319</v>
      </c>
      <c r="S947" s="1" t="s">
        <v>945</v>
      </c>
      <c r="T947" s="1"/>
      <c r="U947" s="1"/>
      <c r="V947" s="1" t="s">
        <v>14329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5988</v>
      </c>
      <c r="G948" s="1" t="s">
        <v>7617</v>
      </c>
      <c r="H948" s="1" t="s">
        <v>9213</v>
      </c>
      <c r="I948" s="1" t="s">
        <v>10862</v>
      </c>
      <c r="J948" s="1"/>
      <c r="K948" s="1" t="s">
        <v>11584</v>
      </c>
      <c r="L948" s="1" t="s">
        <v>946</v>
      </c>
      <c r="M948" s="1" t="s">
        <v>12530</v>
      </c>
      <c r="N948" s="1" t="s">
        <v>13256</v>
      </c>
      <c r="O948" s="1" t="s">
        <v>946</v>
      </c>
      <c r="P948" s="1" t="s">
        <v>13261</v>
      </c>
      <c r="Q948" s="1" t="s">
        <v>13867</v>
      </c>
      <c r="R948" s="1" t="s">
        <v>14319</v>
      </c>
      <c r="S948" s="1" t="s">
        <v>946</v>
      </c>
      <c r="T948" s="1"/>
      <c r="U948" s="1"/>
      <c r="V948" s="1" t="s">
        <v>14329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5989</v>
      </c>
      <c r="G949" s="1" t="s">
        <v>7618</v>
      </c>
      <c r="H949" s="1" t="s">
        <v>9214</v>
      </c>
      <c r="I949" s="1" t="s">
        <v>10863</v>
      </c>
      <c r="J949" s="1"/>
      <c r="K949" s="1" t="s">
        <v>11584</v>
      </c>
      <c r="L949" s="1" t="s">
        <v>947</v>
      </c>
      <c r="M949" s="1" t="s">
        <v>12531</v>
      </c>
      <c r="N949" s="1" t="s">
        <v>13256</v>
      </c>
      <c r="O949" s="1" t="s">
        <v>947</v>
      </c>
      <c r="P949" s="1" t="s">
        <v>13261</v>
      </c>
      <c r="Q949" s="1" t="s">
        <v>13868</v>
      </c>
      <c r="R949" s="1" t="s">
        <v>14319</v>
      </c>
      <c r="S949" s="1" t="s">
        <v>947</v>
      </c>
      <c r="T949" s="1"/>
      <c r="U949" s="1"/>
      <c r="V949" s="1" t="s">
        <v>14329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5990</v>
      </c>
      <c r="G950" s="1" t="s">
        <v>7619</v>
      </c>
      <c r="H950" s="1" t="s">
        <v>9215</v>
      </c>
      <c r="I950" s="1" t="s">
        <v>10864</v>
      </c>
      <c r="J950" s="1"/>
      <c r="K950" s="1" t="s">
        <v>11584</v>
      </c>
      <c r="L950" s="1" t="s">
        <v>948</v>
      </c>
      <c r="M950" s="1" t="s">
        <v>12532</v>
      </c>
      <c r="N950" s="1" t="s">
        <v>13256</v>
      </c>
      <c r="O950" s="1" t="s">
        <v>948</v>
      </c>
      <c r="P950" s="1" t="s">
        <v>13261</v>
      </c>
      <c r="Q950" s="1" t="s">
        <v>13869</v>
      </c>
      <c r="R950" s="1" t="s">
        <v>14319</v>
      </c>
      <c r="S950" s="1" t="s">
        <v>948</v>
      </c>
      <c r="T950" s="1"/>
      <c r="U950" s="1"/>
      <c r="V950" s="1" t="s">
        <v>14329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5991</v>
      </c>
      <c r="G951" s="1" t="s">
        <v>7620</v>
      </c>
      <c r="H951" s="1" t="s">
        <v>9216</v>
      </c>
      <c r="I951" s="1" t="s">
        <v>10865</v>
      </c>
      <c r="J951" s="1"/>
      <c r="K951" s="1" t="s">
        <v>11584</v>
      </c>
      <c r="L951" s="1" t="s">
        <v>949</v>
      </c>
      <c r="M951" s="1" t="s">
        <v>12533</v>
      </c>
      <c r="N951" s="1" t="s">
        <v>13256</v>
      </c>
      <c r="O951" s="1" t="s">
        <v>949</v>
      </c>
      <c r="P951" s="1" t="s">
        <v>13261</v>
      </c>
      <c r="Q951" s="1" t="s">
        <v>13870</v>
      </c>
      <c r="R951" s="1" t="s">
        <v>14319</v>
      </c>
      <c r="S951" s="1" t="s">
        <v>949</v>
      </c>
      <c r="T951" s="1"/>
      <c r="U951" s="1"/>
      <c r="V951" s="1" t="s">
        <v>14329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5992</v>
      </c>
      <c r="G952" s="1" t="s">
        <v>7621</v>
      </c>
      <c r="H952" s="1" t="s">
        <v>9217</v>
      </c>
      <c r="I952" s="1" t="s">
        <v>10866</v>
      </c>
      <c r="J952" s="1"/>
      <c r="K952" s="1" t="s">
        <v>11584</v>
      </c>
      <c r="L952" s="1" t="s">
        <v>950</v>
      </c>
      <c r="M952" s="1" t="s">
        <v>12534</v>
      </c>
      <c r="N952" s="1" t="s">
        <v>13256</v>
      </c>
      <c r="O952" s="1" t="s">
        <v>950</v>
      </c>
      <c r="P952" s="1" t="s">
        <v>13261</v>
      </c>
      <c r="Q952" s="1" t="s">
        <v>13871</v>
      </c>
      <c r="R952" s="1" t="s">
        <v>14319</v>
      </c>
      <c r="S952" s="1" t="s">
        <v>950</v>
      </c>
      <c r="T952" s="1"/>
      <c r="U952" s="1"/>
      <c r="V952" s="1" t="s">
        <v>14329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5993</v>
      </c>
      <c r="G953" s="1" t="s">
        <v>7622</v>
      </c>
      <c r="H953" s="1" t="s">
        <v>7622</v>
      </c>
      <c r="I953" s="1" t="s">
        <v>10867</v>
      </c>
      <c r="J953" s="1"/>
      <c r="K953" s="1" t="s">
        <v>11584</v>
      </c>
      <c r="L953" s="1" t="s">
        <v>951</v>
      </c>
      <c r="M953" s="1" t="s">
        <v>12535</v>
      </c>
      <c r="N953" s="1" t="s">
        <v>13256</v>
      </c>
      <c r="O953" s="1" t="s">
        <v>951</v>
      </c>
      <c r="P953" s="1" t="s">
        <v>13261</v>
      </c>
      <c r="Q953" s="1" t="s">
        <v>13872</v>
      </c>
      <c r="R953" s="1" t="s">
        <v>14319</v>
      </c>
      <c r="S953" s="1" t="s">
        <v>951</v>
      </c>
      <c r="T953" s="1"/>
      <c r="U953" s="1"/>
      <c r="V953" s="1" t="s">
        <v>14329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5994</v>
      </c>
      <c r="G954" s="1" t="s">
        <v>7623</v>
      </c>
      <c r="H954" s="1" t="s">
        <v>9218</v>
      </c>
      <c r="I954" s="1" t="s">
        <v>10868</v>
      </c>
      <c r="J954" s="1"/>
      <c r="K954" s="1" t="s">
        <v>11584</v>
      </c>
      <c r="L954" s="1" t="s">
        <v>952</v>
      </c>
      <c r="M954" s="1" t="s">
        <v>12536</v>
      </c>
      <c r="N954" s="1" t="s">
        <v>13256</v>
      </c>
      <c r="O954" s="1" t="s">
        <v>952</v>
      </c>
      <c r="P954" s="1" t="s">
        <v>13261</v>
      </c>
      <c r="Q954" s="1" t="s">
        <v>13873</v>
      </c>
      <c r="R954" s="1" t="s">
        <v>14319</v>
      </c>
      <c r="S954" s="1" t="s">
        <v>952</v>
      </c>
      <c r="T954" s="1"/>
      <c r="U954" s="1"/>
      <c r="V954" s="1" t="s">
        <v>14329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5995</v>
      </c>
      <c r="G955" s="1" t="s">
        <v>7624</v>
      </c>
      <c r="H955" s="1" t="s">
        <v>9219</v>
      </c>
      <c r="I955" s="1" t="s">
        <v>10869</v>
      </c>
      <c r="J955" s="1"/>
      <c r="K955" s="1" t="s">
        <v>11584</v>
      </c>
      <c r="L955" s="1" t="s">
        <v>953</v>
      </c>
      <c r="M955" s="1" t="s">
        <v>12537</v>
      </c>
      <c r="N955" s="1" t="s">
        <v>13256</v>
      </c>
      <c r="O955" s="1" t="s">
        <v>953</v>
      </c>
      <c r="P955" s="1" t="s">
        <v>13261</v>
      </c>
      <c r="Q955" s="1" t="s">
        <v>13874</v>
      </c>
      <c r="R955" s="1" t="s">
        <v>14319</v>
      </c>
      <c r="S955" s="1" t="s">
        <v>953</v>
      </c>
      <c r="T955" s="1"/>
      <c r="U955" s="1"/>
      <c r="V955" s="1" t="s">
        <v>14329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5996</v>
      </c>
      <c r="G956" s="1" t="s">
        <v>7625</v>
      </c>
      <c r="H956" s="1" t="s">
        <v>9220</v>
      </c>
      <c r="I956" s="1" t="s">
        <v>10870</v>
      </c>
      <c r="J956" s="1"/>
      <c r="K956" s="1" t="s">
        <v>11584</v>
      </c>
      <c r="L956" s="1" t="s">
        <v>954</v>
      </c>
      <c r="M956" s="1" t="s">
        <v>12538</v>
      </c>
      <c r="N956" s="1" t="s">
        <v>13256</v>
      </c>
      <c r="O956" s="1" t="s">
        <v>954</v>
      </c>
      <c r="P956" s="1" t="s">
        <v>13261</v>
      </c>
      <c r="Q956" s="1" t="s">
        <v>13875</v>
      </c>
      <c r="R956" s="1" t="s">
        <v>14319</v>
      </c>
      <c r="S956" s="1" t="s">
        <v>954</v>
      </c>
      <c r="T956" s="1"/>
      <c r="U956" s="1"/>
      <c r="V956" s="1" t="s">
        <v>14329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5997</v>
      </c>
      <c r="G957" s="1" t="s">
        <v>7626</v>
      </c>
      <c r="H957" s="1" t="s">
        <v>9221</v>
      </c>
      <c r="I957" s="1" t="s">
        <v>10871</v>
      </c>
      <c r="J957" s="1"/>
      <c r="K957" s="1" t="s">
        <v>11584</v>
      </c>
      <c r="L957" s="1" t="s">
        <v>955</v>
      </c>
      <c r="M957" s="1" t="s">
        <v>12539</v>
      </c>
      <c r="N957" s="1" t="s">
        <v>13256</v>
      </c>
      <c r="O957" s="1" t="s">
        <v>955</v>
      </c>
      <c r="P957" s="1" t="s">
        <v>13261</v>
      </c>
      <c r="Q957" s="1" t="s">
        <v>13876</v>
      </c>
      <c r="R957" s="1" t="s">
        <v>14319</v>
      </c>
      <c r="S957" s="1" t="s">
        <v>955</v>
      </c>
      <c r="T957" s="1"/>
      <c r="U957" s="1"/>
      <c r="V957" s="1" t="s">
        <v>14329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5998</v>
      </c>
      <c r="G958" s="1" t="s">
        <v>7627</v>
      </c>
      <c r="H958" s="1" t="s">
        <v>9222</v>
      </c>
      <c r="I958" s="1" t="s">
        <v>10872</v>
      </c>
      <c r="J958" s="1"/>
      <c r="K958" s="1" t="s">
        <v>11584</v>
      </c>
      <c r="L958" s="1" t="s">
        <v>956</v>
      </c>
      <c r="M958" s="1" t="s">
        <v>12540</v>
      </c>
      <c r="N958" s="1" t="s">
        <v>13256</v>
      </c>
      <c r="O958" s="1" t="s">
        <v>956</v>
      </c>
      <c r="P958" s="1" t="s">
        <v>13261</v>
      </c>
      <c r="Q958" s="1" t="s">
        <v>13877</v>
      </c>
      <c r="R958" s="1" t="s">
        <v>14319</v>
      </c>
      <c r="S958" s="1" t="s">
        <v>956</v>
      </c>
      <c r="T958" s="1"/>
      <c r="U958" s="1"/>
      <c r="V958" s="1" t="s">
        <v>14329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5999</v>
      </c>
      <c r="G959" s="1" t="s">
        <v>7628</v>
      </c>
      <c r="H959" s="1" t="s">
        <v>9223</v>
      </c>
      <c r="I959" s="1" t="s">
        <v>10873</v>
      </c>
      <c r="J959" s="1"/>
      <c r="K959" s="1" t="s">
        <v>11584</v>
      </c>
      <c r="L959" s="1" t="s">
        <v>957</v>
      </c>
      <c r="M959" s="1" t="s">
        <v>12541</v>
      </c>
      <c r="N959" s="1" t="s">
        <v>13256</v>
      </c>
      <c r="O959" s="1" t="s">
        <v>957</v>
      </c>
      <c r="P959" s="1" t="s">
        <v>13261</v>
      </c>
      <c r="Q959" s="1" t="s">
        <v>13878</v>
      </c>
      <c r="R959" s="1" t="s">
        <v>14319</v>
      </c>
      <c r="S959" s="1" t="s">
        <v>957</v>
      </c>
      <c r="T959" s="1"/>
      <c r="U959" s="1"/>
      <c r="V959" s="1" t="s">
        <v>14329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6000</v>
      </c>
      <c r="G960" s="1" t="s">
        <v>7629</v>
      </c>
      <c r="H960" s="1" t="s">
        <v>9224</v>
      </c>
      <c r="I960" s="1" t="s">
        <v>10874</v>
      </c>
      <c r="J960" s="1"/>
      <c r="K960" s="1" t="s">
        <v>11584</v>
      </c>
      <c r="L960" s="1" t="s">
        <v>958</v>
      </c>
      <c r="M960" s="1" t="s">
        <v>12542</v>
      </c>
      <c r="N960" s="1" t="s">
        <v>13256</v>
      </c>
      <c r="O960" s="1" t="s">
        <v>958</v>
      </c>
      <c r="P960" s="1" t="s">
        <v>13261</v>
      </c>
      <c r="Q960" s="1" t="s">
        <v>13879</v>
      </c>
      <c r="R960" s="1" t="s">
        <v>14319</v>
      </c>
      <c r="S960" s="1" t="s">
        <v>958</v>
      </c>
      <c r="T960" s="1"/>
      <c r="U960" s="1"/>
      <c r="V960" s="1" t="s">
        <v>14329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6001</v>
      </c>
      <c r="G961" s="1" t="s">
        <v>7630</v>
      </c>
      <c r="H961" s="1" t="s">
        <v>9225</v>
      </c>
      <c r="I961" s="1" t="s">
        <v>10875</v>
      </c>
      <c r="J961" s="1"/>
      <c r="K961" s="1" t="s">
        <v>11584</v>
      </c>
      <c r="L961" s="1" t="s">
        <v>959</v>
      </c>
      <c r="M961" s="1" t="s">
        <v>12543</v>
      </c>
      <c r="N961" s="1" t="s">
        <v>13256</v>
      </c>
      <c r="O961" s="1" t="s">
        <v>959</v>
      </c>
      <c r="P961" s="1" t="s">
        <v>13261</v>
      </c>
      <c r="Q961" s="1" t="s">
        <v>13880</v>
      </c>
      <c r="R961" s="1" t="s">
        <v>14319</v>
      </c>
      <c r="S961" s="1" t="s">
        <v>959</v>
      </c>
      <c r="T961" s="1"/>
      <c r="U961" s="1"/>
      <c r="V961" s="1" t="s">
        <v>14329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6002</v>
      </c>
      <c r="G962" s="1" t="s">
        <v>7631</v>
      </c>
      <c r="H962" s="1" t="s">
        <v>9226</v>
      </c>
      <c r="I962" s="1" t="s">
        <v>10876</v>
      </c>
      <c r="J962" s="1"/>
      <c r="K962" s="1" t="s">
        <v>11584</v>
      </c>
      <c r="L962" s="1" t="s">
        <v>960</v>
      </c>
      <c r="M962" s="1" t="s">
        <v>12544</v>
      </c>
      <c r="N962" s="1" t="s">
        <v>13256</v>
      </c>
      <c r="O962" s="1" t="s">
        <v>960</v>
      </c>
      <c r="P962" s="1" t="s">
        <v>13261</v>
      </c>
      <c r="Q962" s="1" t="s">
        <v>13881</v>
      </c>
      <c r="R962" s="1" t="s">
        <v>14319</v>
      </c>
      <c r="S962" s="1" t="s">
        <v>960</v>
      </c>
      <c r="T962" s="1"/>
      <c r="U962" s="1"/>
      <c r="V962" s="1" t="s">
        <v>14329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6003</v>
      </c>
      <c r="G963" s="1" t="s">
        <v>7632</v>
      </c>
      <c r="H963" s="1" t="s">
        <v>9227</v>
      </c>
      <c r="I963" s="1" t="s">
        <v>10877</v>
      </c>
      <c r="J963" s="1"/>
      <c r="K963" s="1" t="s">
        <v>11584</v>
      </c>
      <c r="L963" s="1" t="s">
        <v>961</v>
      </c>
      <c r="M963" s="1" t="s">
        <v>12545</v>
      </c>
      <c r="N963" s="1" t="s">
        <v>13256</v>
      </c>
      <c r="O963" s="1" t="s">
        <v>961</v>
      </c>
      <c r="P963" s="1" t="s">
        <v>13261</v>
      </c>
      <c r="Q963" s="1" t="s">
        <v>13882</v>
      </c>
      <c r="R963" s="1" t="s">
        <v>14319</v>
      </c>
      <c r="S963" s="1" t="s">
        <v>961</v>
      </c>
      <c r="T963" s="1"/>
      <c r="U963" s="1"/>
      <c r="V963" s="1" t="s">
        <v>14329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6004</v>
      </c>
      <c r="G964" s="1" t="s">
        <v>7633</v>
      </c>
      <c r="H964" s="1" t="s">
        <v>9228</v>
      </c>
      <c r="I964" s="1" t="s">
        <v>10878</v>
      </c>
      <c r="J964" s="1"/>
      <c r="K964" s="1" t="s">
        <v>11584</v>
      </c>
      <c r="L964" s="1" t="s">
        <v>962</v>
      </c>
      <c r="M964" s="1" t="s">
        <v>12546</v>
      </c>
      <c r="N964" s="1" t="s">
        <v>13256</v>
      </c>
      <c r="O964" s="1" t="s">
        <v>962</v>
      </c>
      <c r="P964" s="1" t="s">
        <v>13261</v>
      </c>
      <c r="Q964" s="1" t="s">
        <v>13883</v>
      </c>
      <c r="R964" s="1" t="s">
        <v>14319</v>
      </c>
      <c r="S964" s="1" t="s">
        <v>962</v>
      </c>
      <c r="T964" s="1"/>
      <c r="U964" s="1"/>
      <c r="V964" s="1" t="s">
        <v>14329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6005</v>
      </c>
      <c r="G965" s="1" t="s">
        <v>7634</v>
      </c>
      <c r="H965" s="1" t="s">
        <v>9229</v>
      </c>
      <c r="I965" s="1" t="s">
        <v>10879</v>
      </c>
      <c r="J965" s="1"/>
      <c r="K965" s="1" t="s">
        <v>11584</v>
      </c>
      <c r="L965" s="1" t="s">
        <v>963</v>
      </c>
      <c r="M965" s="1" t="s">
        <v>12547</v>
      </c>
      <c r="N965" s="1" t="s">
        <v>13256</v>
      </c>
      <c r="O965" s="1" t="s">
        <v>963</v>
      </c>
      <c r="P965" s="1" t="s">
        <v>13261</v>
      </c>
      <c r="Q965" s="1" t="s">
        <v>13884</v>
      </c>
      <c r="R965" s="1" t="s">
        <v>14319</v>
      </c>
      <c r="S965" s="1" t="s">
        <v>963</v>
      </c>
      <c r="T965" s="1"/>
      <c r="U965" s="1"/>
      <c r="V965" s="1" t="s">
        <v>14329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6006</v>
      </c>
      <c r="G966" s="1" t="s">
        <v>7635</v>
      </c>
      <c r="H966" s="1" t="s">
        <v>9230</v>
      </c>
      <c r="I966" s="1" t="s">
        <v>10880</v>
      </c>
      <c r="J966" s="1"/>
      <c r="K966" s="1" t="s">
        <v>11584</v>
      </c>
      <c r="L966" s="1" t="s">
        <v>964</v>
      </c>
      <c r="M966" s="1" t="s">
        <v>12548</v>
      </c>
      <c r="N966" s="1" t="s">
        <v>13256</v>
      </c>
      <c r="O966" s="1" t="s">
        <v>964</v>
      </c>
      <c r="P966" s="1" t="s">
        <v>13261</v>
      </c>
      <c r="Q966" s="1" t="s">
        <v>13885</v>
      </c>
      <c r="R966" s="1" t="s">
        <v>14319</v>
      </c>
      <c r="S966" s="1" t="s">
        <v>964</v>
      </c>
      <c r="T966" s="1"/>
      <c r="U966" s="1"/>
      <c r="V966" s="1" t="s">
        <v>14329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6007</v>
      </c>
      <c r="G967" s="1" t="s">
        <v>7636</v>
      </c>
      <c r="H967" s="1" t="s">
        <v>9231</v>
      </c>
      <c r="I967" s="1" t="s">
        <v>10881</v>
      </c>
      <c r="J967" s="1"/>
      <c r="K967" s="1" t="s">
        <v>11584</v>
      </c>
      <c r="L967" s="1" t="s">
        <v>965</v>
      </c>
      <c r="M967" s="1" t="s">
        <v>12549</v>
      </c>
      <c r="N967" s="1" t="s">
        <v>13256</v>
      </c>
      <c r="O967" s="1" t="s">
        <v>965</v>
      </c>
      <c r="P967" s="1" t="s">
        <v>13261</v>
      </c>
      <c r="Q967" s="1" t="s">
        <v>13886</v>
      </c>
      <c r="R967" s="1" t="s">
        <v>14319</v>
      </c>
      <c r="S967" s="1" t="s">
        <v>965</v>
      </c>
      <c r="T967" s="1"/>
      <c r="U967" s="1"/>
      <c r="V967" s="1" t="s">
        <v>14329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6008</v>
      </c>
      <c r="G968" s="1" t="s">
        <v>7637</v>
      </c>
      <c r="H968" s="1" t="s">
        <v>9232</v>
      </c>
      <c r="I968" s="1" t="s">
        <v>10882</v>
      </c>
      <c r="J968" s="1"/>
      <c r="K968" s="1" t="s">
        <v>11584</v>
      </c>
      <c r="L968" s="1" t="s">
        <v>966</v>
      </c>
      <c r="M968" s="1" t="s">
        <v>12550</v>
      </c>
      <c r="N968" s="1" t="s">
        <v>13256</v>
      </c>
      <c r="O968" s="1" t="s">
        <v>966</v>
      </c>
      <c r="P968" s="1" t="s">
        <v>13261</v>
      </c>
      <c r="Q968" s="1" t="s">
        <v>13887</v>
      </c>
      <c r="R968" s="1" t="s">
        <v>14319</v>
      </c>
      <c r="S968" s="1" t="s">
        <v>966</v>
      </c>
      <c r="T968" s="1"/>
      <c r="U968" s="1"/>
      <c r="V968" s="1" t="s">
        <v>14329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6009</v>
      </c>
      <c r="G969" s="1" t="s">
        <v>7638</v>
      </c>
      <c r="H969" s="1" t="s">
        <v>9233</v>
      </c>
      <c r="I969" s="1" t="s">
        <v>10883</v>
      </c>
      <c r="J969" s="1"/>
      <c r="K969" s="1" t="s">
        <v>11584</v>
      </c>
      <c r="L969" s="1" t="s">
        <v>967</v>
      </c>
      <c r="M969" s="1" t="s">
        <v>12551</v>
      </c>
      <c r="N969" s="1" t="s">
        <v>13256</v>
      </c>
      <c r="O969" s="1" t="s">
        <v>967</v>
      </c>
      <c r="P969" s="1" t="s">
        <v>13261</v>
      </c>
      <c r="Q969" s="1" t="s">
        <v>13888</v>
      </c>
      <c r="R969" s="1" t="s">
        <v>14319</v>
      </c>
      <c r="S969" s="1" t="s">
        <v>967</v>
      </c>
      <c r="T969" s="1"/>
      <c r="U969" s="1"/>
      <c r="V969" s="1" t="s">
        <v>14329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6010</v>
      </c>
      <c r="G970" s="1" t="s">
        <v>7639</v>
      </c>
      <c r="H970" s="1" t="s">
        <v>9234</v>
      </c>
      <c r="I970" s="1" t="s">
        <v>10884</v>
      </c>
      <c r="J970" s="1"/>
      <c r="K970" s="1" t="s">
        <v>11584</v>
      </c>
      <c r="L970" s="1" t="s">
        <v>968</v>
      </c>
      <c r="M970" s="1" t="s">
        <v>12552</v>
      </c>
      <c r="N970" s="1" t="s">
        <v>13256</v>
      </c>
      <c r="O970" s="1" t="s">
        <v>968</v>
      </c>
      <c r="P970" s="1" t="s">
        <v>13261</v>
      </c>
      <c r="Q970" s="1" t="s">
        <v>13889</v>
      </c>
      <c r="R970" s="1" t="s">
        <v>14319</v>
      </c>
      <c r="S970" s="1" t="s">
        <v>968</v>
      </c>
      <c r="T970" s="1"/>
      <c r="U970" s="1"/>
      <c r="V970" s="1" t="s">
        <v>14329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6011</v>
      </c>
      <c r="G971" s="1" t="s">
        <v>7640</v>
      </c>
      <c r="H971" s="1" t="s">
        <v>9235</v>
      </c>
      <c r="I971" s="1" t="s">
        <v>10885</v>
      </c>
      <c r="J971" s="1"/>
      <c r="K971" s="1" t="s">
        <v>11584</v>
      </c>
      <c r="L971" s="1" t="s">
        <v>969</v>
      </c>
      <c r="M971" s="1" t="s">
        <v>12553</v>
      </c>
      <c r="N971" s="1" t="s">
        <v>13256</v>
      </c>
      <c r="O971" s="1" t="s">
        <v>969</v>
      </c>
      <c r="P971" s="1" t="s">
        <v>13261</v>
      </c>
      <c r="Q971" s="1" t="s">
        <v>13890</v>
      </c>
      <c r="R971" s="1" t="s">
        <v>14319</v>
      </c>
      <c r="S971" s="1" t="s">
        <v>969</v>
      </c>
      <c r="T971" s="1"/>
      <c r="U971" s="1"/>
      <c r="V971" s="1" t="s">
        <v>14329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6012</v>
      </c>
      <c r="G972" s="1" t="s">
        <v>7641</v>
      </c>
      <c r="H972" s="1" t="s">
        <v>9236</v>
      </c>
      <c r="I972" s="1" t="s">
        <v>10886</v>
      </c>
      <c r="J972" s="1"/>
      <c r="K972" s="1" t="s">
        <v>11584</v>
      </c>
      <c r="L972" s="1" t="s">
        <v>970</v>
      </c>
      <c r="M972" s="1" t="s">
        <v>12554</v>
      </c>
      <c r="N972" s="1" t="s">
        <v>13256</v>
      </c>
      <c r="O972" s="1" t="s">
        <v>970</v>
      </c>
      <c r="P972" s="1" t="s">
        <v>13261</v>
      </c>
      <c r="Q972" s="1" t="s">
        <v>13891</v>
      </c>
      <c r="R972" s="1" t="s">
        <v>14319</v>
      </c>
      <c r="S972" s="1" t="s">
        <v>970</v>
      </c>
      <c r="T972" s="1"/>
      <c r="U972" s="1"/>
      <c r="V972" s="1" t="s">
        <v>14329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6013</v>
      </c>
      <c r="G973" s="1" t="s">
        <v>7642</v>
      </c>
      <c r="H973" s="1" t="s">
        <v>9237</v>
      </c>
      <c r="I973" s="1" t="s">
        <v>10887</v>
      </c>
      <c r="J973" s="1"/>
      <c r="K973" s="1" t="s">
        <v>11584</v>
      </c>
      <c r="L973" s="1" t="s">
        <v>971</v>
      </c>
      <c r="M973" s="1" t="s">
        <v>12555</v>
      </c>
      <c r="N973" s="1" t="s">
        <v>13256</v>
      </c>
      <c r="O973" s="1" t="s">
        <v>971</v>
      </c>
      <c r="P973" s="1" t="s">
        <v>13261</v>
      </c>
      <c r="Q973" s="1" t="s">
        <v>13892</v>
      </c>
      <c r="R973" s="1" t="s">
        <v>14319</v>
      </c>
      <c r="S973" s="1" t="s">
        <v>971</v>
      </c>
      <c r="T973" s="1"/>
      <c r="U973" s="1"/>
      <c r="V973" s="1" t="s">
        <v>14329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6014</v>
      </c>
      <c r="G974" s="1" t="s">
        <v>7643</v>
      </c>
      <c r="H974" s="1" t="s">
        <v>9238</v>
      </c>
      <c r="I974" s="1" t="s">
        <v>10888</v>
      </c>
      <c r="J974" s="1"/>
      <c r="K974" s="1" t="s">
        <v>11584</v>
      </c>
      <c r="L974" s="1" t="s">
        <v>972</v>
      </c>
      <c r="M974" s="1" t="s">
        <v>12556</v>
      </c>
      <c r="N974" s="1" t="s">
        <v>13256</v>
      </c>
      <c r="O974" s="1" t="s">
        <v>972</v>
      </c>
      <c r="P974" s="1" t="s">
        <v>13261</v>
      </c>
      <c r="Q974" s="1" t="s">
        <v>13893</v>
      </c>
      <c r="R974" s="1" t="s">
        <v>14319</v>
      </c>
      <c r="S974" s="1" t="s">
        <v>972</v>
      </c>
      <c r="T974" s="1"/>
      <c r="U974" s="1"/>
      <c r="V974" s="1" t="s">
        <v>14329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6015</v>
      </c>
      <c r="G975" s="1" t="s">
        <v>7644</v>
      </c>
      <c r="H975" s="1" t="s">
        <v>9239</v>
      </c>
      <c r="I975" s="1" t="s">
        <v>10889</v>
      </c>
      <c r="J975" s="1"/>
      <c r="K975" s="1" t="s">
        <v>11584</v>
      </c>
      <c r="L975" s="1" t="s">
        <v>973</v>
      </c>
      <c r="M975" s="1" t="s">
        <v>12557</v>
      </c>
      <c r="N975" s="1" t="s">
        <v>13256</v>
      </c>
      <c r="O975" s="1" t="s">
        <v>973</v>
      </c>
      <c r="P975" s="1" t="s">
        <v>13261</v>
      </c>
      <c r="Q975" s="1" t="s">
        <v>13894</v>
      </c>
      <c r="R975" s="1" t="s">
        <v>14319</v>
      </c>
      <c r="S975" s="1" t="s">
        <v>973</v>
      </c>
      <c r="T975" s="1"/>
      <c r="U975" s="1"/>
      <c r="V975" s="1" t="s">
        <v>14329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6016</v>
      </c>
      <c r="G976" s="1" t="s">
        <v>7645</v>
      </c>
      <c r="H976" s="1" t="s">
        <v>9240</v>
      </c>
      <c r="I976" s="1" t="s">
        <v>10890</v>
      </c>
      <c r="J976" s="1"/>
      <c r="K976" s="1" t="s">
        <v>11584</v>
      </c>
      <c r="L976" s="1" t="s">
        <v>974</v>
      </c>
      <c r="M976" s="1" t="s">
        <v>12558</v>
      </c>
      <c r="N976" s="1" t="s">
        <v>13256</v>
      </c>
      <c r="O976" s="1" t="s">
        <v>974</v>
      </c>
      <c r="P976" s="1" t="s">
        <v>13261</v>
      </c>
      <c r="Q976" s="1" t="s">
        <v>13895</v>
      </c>
      <c r="R976" s="1" t="s">
        <v>14319</v>
      </c>
      <c r="S976" s="1" t="s">
        <v>974</v>
      </c>
      <c r="T976" s="1"/>
      <c r="U976" s="1"/>
      <c r="V976" s="1" t="s">
        <v>14329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6017</v>
      </c>
      <c r="G977" s="1" t="s">
        <v>4361</v>
      </c>
      <c r="H977" s="1" t="s">
        <v>9241</v>
      </c>
      <c r="I977" s="1" t="s">
        <v>10891</v>
      </c>
      <c r="J977" s="1"/>
      <c r="K977" s="1" t="s">
        <v>11584</v>
      </c>
      <c r="L977" s="1" t="s">
        <v>975</v>
      </c>
      <c r="M977" s="1" t="s">
        <v>12559</v>
      </c>
      <c r="N977" s="1" t="s">
        <v>13256</v>
      </c>
      <c r="O977" s="1" t="s">
        <v>975</v>
      </c>
      <c r="P977" s="1" t="s">
        <v>13261</v>
      </c>
      <c r="Q977" s="1" t="s">
        <v>13896</v>
      </c>
      <c r="R977" s="1" t="s">
        <v>14319</v>
      </c>
      <c r="S977" s="1" t="s">
        <v>975</v>
      </c>
      <c r="T977" s="1"/>
      <c r="U977" s="1"/>
      <c r="V977" s="1" t="s">
        <v>14329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6018</v>
      </c>
      <c r="G978" s="1" t="s">
        <v>7646</v>
      </c>
      <c r="H978" s="1" t="s">
        <v>9242</v>
      </c>
      <c r="I978" s="1" t="s">
        <v>10892</v>
      </c>
      <c r="J978" s="1"/>
      <c r="K978" s="1" t="s">
        <v>11584</v>
      </c>
      <c r="L978" s="1" t="s">
        <v>976</v>
      </c>
      <c r="M978" s="1" t="s">
        <v>12560</v>
      </c>
      <c r="N978" s="1" t="s">
        <v>13256</v>
      </c>
      <c r="O978" s="1" t="s">
        <v>976</v>
      </c>
      <c r="P978" s="1" t="s">
        <v>13261</v>
      </c>
      <c r="Q978" s="1" t="s">
        <v>13897</v>
      </c>
      <c r="R978" s="1" t="s">
        <v>14319</v>
      </c>
      <c r="S978" s="1" t="s">
        <v>976</v>
      </c>
      <c r="T978" s="1"/>
      <c r="U978" s="1"/>
      <c r="V978" s="1" t="s">
        <v>14329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6019</v>
      </c>
      <c r="G979" s="1" t="s">
        <v>7647</v>
      </c>
      <c r="H979" s="1" t="s">
        <v>9243</v>
      </c>
      <c r="I979" s="1" t="s">
        <v>10893</v>
      </c>
      <c r="J979" s="1"/>
      <c r="K979" s="1" t="s">
        <v>11584</v>
      </c>
      <c r="L979" s="1" t="s">
        <v>977</v>
      </c>
      <c r="M979" s="1" t="s">
        <v>12561</v>
      </c>
      <c r="N979" s="1" t="s">
        <v>13256</v>
      </c>
      <c r="O979" s="1" t="s">
        <v>977</v>
      </c>
      <c r="P979" s="1" t="s">
        <v>13261</v>
      </c>
      <c r="Q979" s="1" t="s">
        <v>13898</v>
      </c>
      <c r="R979" s="1" t="s">
        <v>14319</v>
      </c>
      <c r="S979" s="1" t="s">
        <v>977</v>
      </c>
      <c r="T979" s="1"/>
      <c r="U979" s="1"/>
      <c r="V979" s="1" t="s">
        <v>14329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6020</v>
      </c>
      <c r="G980" s="1" t="s">
        <v>7648</v>
      </c>
      <c r="H980" s="1" t="s">
        <v>9244</v>
      </c>
      <c r="I980" s="1" t="s">
        <v>10894</v>
      </c>
      <c r="J980" s="1"/>
      <c r="K980" s="1" t="s">
        <v>11584</v>
      </c>
      <c r="L980" s="1" t="s">
        <v>978</v>
      </c>
      <c r="M980" s="1" t="s">
        <v>12562</v>
      </c>
      <c r="N980" s="1" t="s">
        <v>13256</v>
      </c>
      <c r="O980" s="1" t="s">
        <v>978</v>
      </c>
      <c r="P980" s="1" t="s">
        <v>13261</v>
      </c>
      <c r="Q980" s="1" t="s">
        <v>13899</v>
      </c>
      <c r="R980" s="1" t="s">
        <v>14319</v>
      </c>
      <c r="S980" s="1" t="s">
        <v>978</v>
      </c>
      <c r="T980" s="1"/>
      <c r="U980" s="1"/>
      <c r="V980" s="1" t="s">
        <v>14329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6021</v>
      </c>
      <c r="G981" s="1" t="s">
        <v>7649</v>
      </c>
      <c r="H981" s="1" t="s">
        <v>9245</v>
      </c>
      <c r="I981" s="1" t="s">
        <v>10895</v>
      </c>
      <c r="J981" s="1"/>
      <c r="K981" s="1" t="s">
        <v>11584</v>
      </c>
      <c r="L981" s="1" t="s">
        <v>979</v>
      </c>
      <c r="M981" s="1" t="s">
        <v>12563</v>
      </c>
      <c r="N981" s="1" t="s">
        <v>13256</v>
      </c>
      <c r="O981" s="1" t="s">
        <v>979</v>
      </c>
      <c r="P981" s="1" t="s">
        <v>13261</v>
      </c>
      <c r="Q981" s="1" t="s">
        <v>13900</v>
      </c>
      <c r="R981" s="1" t="s">
        <v>14319</v>
      </c>
      <c r="S981" s="1" t="s">
        <v>979</v>
      </c>
      <c r="T981" s="1"/>
      <c r="U981" s="1"/>
      <c r="V981" s="1" t="s">
        <v>14329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6022</v>
      </c>
      <c r="G982" s="1" t="s">
        <v>7650</v>
      </c>
      <c r="H982" s="1" t="s">
        <v>9246</v>
      </c>
      <c r="I982" s="1" t="s">
        <v>10896</v>
      </c>
      <c r="J982" s="1"/>
      <c r="K982" s="1" t="s">
        <v>11584</v>
      </c>
      <c r="L982" s="1" t="s">
        <v>980</v>
      </c>
      <c r="M982" s="1" t="s">
        <v>12564</v>
      </c>
      <c r="N982" s="1" t="s">
        <v>13256</v>
      </c>
      <c r="O982" s="1" t="s">
        <v>980</v>
      </c>
      <c r="P982" s="1" t="s">
        <v>13261</v>
      </c>
      <c r="Q982" s="1" t="s">
        <v>13901</v>
      </c>
      <c r="R982" s="1" t="s">
        <v>14319</v>
      </c>
      <c r="S982" s="1" t="s">
        <v>980</v>
      </c>
      <c r="T982" s="1"/>
      <c r="U982" s="1"/>
      <c r="V982" s="1" t="s">
        <v>14329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6023</v>
      </c>
      <c r="G983" s="1" t="s">
        <v>7651</v>
      </c>
      <c r="H983" s="1" t="s">
        <v>7651</v>
      </c>
      <c r="I983" s="1" t="s">
        <v>10897</v>
      </c>
      <c r="J983" s="1"/>
      <c r="K983" s="1" t="s">
        <v>11584</v>
      </c>
      <c r="L983" s="1" t="s">
        <v>981</v>
      </c>
      <c r="M983" s="1" t="s">
        <v>12565</v>
      </c>
      <c r="N983" s="1" t="s">
        <v>13256</v>
      </c>
      <c r="O983" s="1" t="s">
        <v>981</v>
      </c>
      <c r="P983" s="1" t="s">
        <v>13261</v>
      </c>
      <c r="Q983" s="1" t="s">
        <v>13902</v>
      </c>
      <c r="R983" s="1" t="s">
        <v>14319</v>
      </c>
      <c r="S983" s="1" t="s">
        <v>981</v>
      </c>
      <c r="T983" s="1"/>
      <c r="U983" s="1"/>
      <c r="V983" s="1" t="s">
        <v>14329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6024</v>
      </c>
      <c r="G984" s="1" t="s">
        <v>7652</v>
      </c>
      <c r="H984" s="1" t="s">
        <v>9247</v>
      </c>
      <c r="I984" s="1" t="s">
        <v>10898</v>
      </c>
      <c r="J984" s="1"/>
      <c r="K984" s="1" t="s">
        <v>11584</v>
      </c>
      <c r="L984" s="1" t="s">
        <v>982</v>
      </c>
      <c r="M984" s="1" t="s">
        <v>12566</v>
      </c>
      <c r="N984" s="1" t="s">
        <v>13256</v>
      </c>
      <c r="O984" s="1" t="s">
        <v>982</v>
      </c>
      <c r="P984" s="1" t="s">
        <v>13261</v>
      </c>
      <c r="Q984" s="1" t="s">
        <v>13903</v>
      </c>
      <c r="R984" s="1" t="s">
        <v>14319</v>
      </c>
      <c r="S984" s="1" t="s">
        <v>982</v>
      </c>
      <c r="T984" s="1"/>
      <c r="U984" s="1"/>
      <c r="V984" s="1" t="s">
        <v>14329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6025</v>
      </c>
      <c r="G985" s="1" t="s">
        <v>7653</v>
      </c>
      <c r="H985" s="1" t="s">
        <v>9248</v>
      </c>
      <c r="I985" s="1" t="s">
        <v>10899</v>
      </c>
      <c r="J985" s="1"/>
      <c r="K985" s="1" t="s">
        <v>11584</v>
      </c>
      <c r="L985" s="1" t="s">
        <v>983</v>
      </c>
      <c r="M985" s="1" t="s">
        <v>12567</v>
      </c>
      <c r="N985" s="1" t="s">
        <v>13256</v>
      </c>
      <c r="O985" s="1" t="s">
        <v>983</v>
      </c>
      <c r="P985" s="1" t="s">
        <v>13262</v>
      </c>
      <c r="Q985" s="1" t="s">
        <v>13262</v>
      </c>
      <c r="R985" s="1" t="s">
        <v>14319</v>
      </c>
      <c r="S985" s="1" t="s">
        <v>983</v>
      </c>
      <c r="T985" s="1"/>
      <c r="U985" s="1" t="s">
        <v>14327</v>
      </c>
      <c r="V985" s="1" t="s">
        <v>14329</v>
      </c>
      <c r="W985" s="1" t="s">
        <v>983</v>
      </c>
      <c r="X985" s="1" t="s">
        <v>14331</v>
      </c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6026</v>
      </c>
      <c r="G986" s="1" t="s">
        <v>7654</v>
      </c>
      <c r="H986" s="1" t="s">
        <v>9249</v>
      </c>
      <c r="I986" s="1" t="s">
        <v>10900</v>
      </c>
      <c r="J986" s="1"/>
      <c r="K986" s="1" t="s">
        <v>11584</v>
      </c>
      <c r="L986" s="1" t="s">
        <v>984</v>
      </c>
      <c r="M986" s="1" t="s">
        <v>12568</v>
      </c>
      <c r="N986" s="1" t="s">
        <v>13256</v>
      </c>
      <c r="O986" s="1" t="s">
        <v>984</v>
      </c>
      <c r="P986" s="1" t="s">
        <v>13262</v>
      </c>
      <c r="Q986" s="1" t="s">
        <v>13262</v>
      </c>
      <c r="R986" s="1" t="s">
        <v>14319</v>
      </c>
      <c r="S986" s="1" t="s">
        <v>984</v>
      </c>
      <c r="T986" s="1"/>
      <c r="U986" s="1"/>
      <c r="V986" s="1" t="s">
        <v>14329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6027</v>
      </c>
      <c r="G987" s="1" t="s">
        <v>7655</v>
      </c>
      <c r="H987" s="1" t="s">
        <v>9250</v>
      </c>
      <c r="I987" s="1" t="s">
        <v>10901</v>
      </c>
      <c r="J987" s="1"/>
      <c r="K987" s="1" t="s">
        <v>11584</v>
      </c>
      <c r="L987" s="1" t="s">
        <v>985</v>
      </c>
      <c r="M987" s="1" t="s">
        <v>12569</v>
      </c>
      <c r="N987" s="1" t="s">
        <v>13256</v>
      </c>
      <c r="O987" s="1" t="s">
        <v>985</v>
      </c>
      <c r="P987" s="1" t="s">
        <v>13262</v>
      </c>
      <c r="Q987" s="1" t="s">
        <v>13262</v>
      </c>
      <c r="R987" s="1" t="s">
        <v>14319</v>
      </c>
      <c r="S987" s="1" t="s">
        <v>985</v>
      </c>
      <c r="T987" s="1"/>
      <c r="U987" s="1"/>
      <c r="V987" s="1" t="s">
        <v>14329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6028</v>
      </c>
      <c r="G988" s="1" t="s">
        <v>7656</v>
      </c>
      <c r="H988" s="1" t="s">
        <v>9251</v>
      </c>
      <c r="I988" s="1" t="s">
        <v>10902</v>
      </c>
      <c r="J988" s="1"/>
      <c r="K988" s="1" t="s">
        <v>11584</v>
      </c>
      <c r="L988" s="1" t="s">
        <v>986</v>
      </c>
      <c r="M988" s="1" t="s">
        <v>12570</v>
      </c>
      <c r="N988" s="1" t="s">
        <v>13256</v>
      </c>
      <c r="O988" s="1" t="s">
        <v>986</v>
      </c>
      <c r="P988" s="1" t="s">
        <v>13262</v>
      </c>
      <c r="Q988" s="1" t="s">
        <v>13262</v>
      </c>
      <c r="R988" s="1" t="s">
        <v>14319</v>
      </c>
      <c r="S988" s="1" t="s">
        <v>986</v>
      </c>
      <c r="T988" s="1"/>
      <c r="U988" s="1"/>
      <c r="V988" s="1" t="s">
        <v>14329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6029</v>
      </c>
      <c r="G989" s="1" t="s">
        <v>7657</v>
      </c>
      <c r="H989" s="1" t="s">
        <v>9252</v>
      </c>
      <c r="I989" s="1" t="s">
        <v>10903</v>
      </c>
      <c r="J989" s="1"/>
      <c r="K989" s="1" t="s">
        <v>11584</v>
      </c>
      <c r="L989" s="1" t="s">
        <v>987</v>
      </c>
      <c r="M989" s="1" t="s">
        <v>12571</v>
      </c>
      <c r="N989" s="1" t="s">
        <v>13256</v>
      </c>
      <c r="O989" s="1" t="s">
        <v>987</v>
      </c>
      <c r="P989" s="1" t="s">
        <v>13262</v>
      </c>
      <c r="Q989" s="1" t="s">
        <v>13262</v>
      </c>
      <c r="R989" s="1" t="s">
        <v>14319</v>
      </c>
      <c r="S989" s="1" t="s">
        <v>987</v>
      </c>
      <c r="T989" s="1"/>
      <c r="U989" s="1"/>
      <c r="V989" s="1" t="s">
        <v>14329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6030</v>
      </c>
      <c r="G990" s="1" t="s">
        <v>7658</v>
      </c>
      <c r="H990" s="1" t="s">
        <v>9253</v>
      </c>
      <c r="I990" s="1" t="s">
        <v>10904</v>
      </c>
      <c r="J990" s="1"/>
      <c r="K990" s="1" t="s">
        <v>11584</v>
      </c>
      <c r="L990" s="1" t="s">
        <v>988</v>
      </c>
      <c r="M990" s="1" t="s">
        <v>12572</v>
      </c>
      <c r="N990" s="1" t="s">
        <v>13256</v>
      </c>
      <c r="O990" s="1" t="s">
        <v>988</v>
      </c>
      <c r="P990" s="1" t="s">
        <v>13262</v>
      </c>
      <c r="Q990" s="1" t="s">
        <v>13262</v>
      </c>
      <c r="R990" s="1" t="s">
        <v>14319</v>
      </c>
      <c r="S990" s="1" t="s">
        <v>988</v>
      </c>
      <c r="T990" s="1"/>
      <c r="U990" s="1"/>
      <c r="V990" s="1" t="s">
        <v>14329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4375</v>
      </c>
      <c r="G991" s="1" t="s">
        <v>7659</v>
      </c>
      <c r="H991" s="1" t="s">
        <v>9254</v>
      </c>
      <c r="I991" s="1" t="s">
        <v>10905</v>
      </c>
      <c r="J991" s="1"/>
      <c r="K991" s="1" t="s">
        <v>11584</v>
      </c>
      <c r="L991" s="1" t="s">
        <v>989</v>
      </c>
      <c r="M991" s="1" t="s">
        <v>12573</v>
      </c>
      <c r="N991" s="1" t="s">
        <v>13256</v>
      </c>
      <c r="O991" s="1" t="s">
        <v>989</v>
      </c>
      <c r="P991" s="1" t="s">
        <v>13262</v>
      </c>
      <c r="Q991" s="1" t="s">
        <v>13262</v>
      </c>
      <c r="R991" s="1" t="s">
        <v>14319</v>
      </c>
      <c r="S991" s="1" t="s">
        <v>989</v>
      </c>
      <c r="T991" s="1"/>
      <c r="U991" s="1"/>
      <c r="V991" s="1" t="s">
        <v>14329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6031</v>
      </c>
      <c r="G992" s="1" t="s">
        <v>7660</v>
      </c>
      <c r="H992" s="1" t="s">
        <v>9255</v>
      </c>
      <c r="I992" s="1" t="s">
        <v>10906</v>
      </c>
      <c r="J992" s="1"/>
      <c r="K992" s="1" t="s">
        <v>11584</v>
      </c>
      <c r="L992" s="1" t="s">
        <v>990</v>
      </c>
      <c r="M992" s="1" t="s">
        <v>12574</v>
      </c>
      <c r="N992" s="1" t="s">
        <v>13256</v>
      </c>
      <c r="O992" s="1" t="s">
        <v>990</v>
      </c>
      <c r="P992" s="1" t="s">
        <v>13262</v>
      </c>
      <c r="Q992" s="1" t="s">
        <v>13262</v>
      </c>
      <c r="R992" s="1" t="s">
        <v>14319</v>
      </c>
      <c r="S992" s="1" t="s">
        <v>990</v>
      </c>
      <c r="T992" s="1"/>
      <c r="U992" s="1"/>
      <c r="V992" s="1" t="s">
        <v>14329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6032</v>
      </c>
      <c r="G993" s="1" t="s">
        <v>7632</v>
      </c>
      <c r="H993" s="1" t="s">
        <v>9227</v>
      </c>
      <c r="I993" s="1" t="s">
        <v>10907</v>
      </c>
      <c r="J993" s="1"/>
      <c r="K993" s="1" t="s">
        <v>11584</v>
      </c>
      <c r="L993" s="1" t="s">
        <v>991</v>
      </c>
      <c r="M993" s="1" t="s">
        <v>12575</v>
      </c>
      <c r="N993" s="1" t="s">
        <v>13256</v>
      </c>
      <c r="O993" s="1" t="s">
        <v>991</v>
      </c>
      <c r="P993" s="1" t="s">
        <v>13262</v>
      </c>
      <c r="Q993" s="1" t="s">
        <v>13262</v>
      </c>
      <c r="R993" s="1" t="s">
        <v>14319</v>
      </c>
      <c r="S993" s="1" t="s">
        <v>991</v>
      </c>
      <c r="T993" s="1"/>
      <c r="U993" s="1"/>
      <c r="V993" s="1" t="s">
        <v>14329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6033</v>
      </c>
      <c r="G994" s="1" t="s">
        <v>7661</v>
      </c>
      <c r="H994" s="1" t="s">
        <v>9256</v>
      </c>
      <c r="I994" s="1" t="s">
        <v>10908</v>
      </c>
      <c r="J994" s="1"/>
      <c r="K994" s="1" t="s">
        <v>11584</v>
      </c>
      <c r="L994" s="1" t="s">
        <v>992</v>
      </c>
      <c r="M994" s="1" t="s">
        <v>12576</v>
      </c>
      <c r="N994" s="1" t="s">
        <v>13256</v>
      </c>
      <c r="O994" s="1" t="s">
        <v>992</v>
      </c>
      <c r="P994" s="1" t="s">
        <v>13262</v>
      </c>
      <c r="Q994" s="1" t="s">
        <v>13262</v>
      </c>
      <c r="R994" s="1" t="s">
        <v>14319</v>
      </c>
      <c r="S994" s="1" t="s">
        <v>992</v>
      </c>
      <c r="T994" s="1"/>
      <c r="U994" s="1"/>
      <c r="V994" s="1" t="s">
        <v>14329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6034</v>
      </c>
      <c r="G995" s="1" t="s">
        <v>7662</v>
      </c>
      <c r="H995" s="1" t="s">
        <v>9257</v>
      </c>
      <c r="I995" s="1" t="s">
        <v>10909</v>
      </c>
      <c r="J995" s="1"/>
      <c r="K995" s="1" t="s">
        <v>11584</v>
      </c>
      <c r="L995" s="1" t="s">
        <v>993</v>
      </c>
      <c r="M995" s="1" t="s">
        <v>12577</v>
      </c>
      <c r="N995" s="1" t="s">
        <v>13256</v>
      </c>
      <c r="O995" s="1" t="s">
        <v>993</v>
      </c>
      <c r="P995" s="1" t="s">
        <v>13262</v>
      </c>
      <c r="Q995" s="1" t="s">
        <v>13262</v>
      </c>
      <c r="R995" s="1" t="s">
        <v>14319</v>
      </c>
      <c r="S995" s="1" t="s">
        <v>993</v>
      </c>
      <c r="T995" s="1"/>
      <c r="U995" s="1"/>
      <c r="V995" s="1" t="s">
        <v>14329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6035</v>
      </c>
      <c r="G996" s="1" t="s">
        <v>7663</v>
      </c>
      <c r="H996" s="1" t="s">
        <v>9258</v>
      </c>
      <c r="I996" s="1" t="s">
        <v>10910</v>
      </c>
      <c r="J996" s="1"/>
      <c r="K996" s="1" t="s">
        <v>11584</v>
      </c>
      <c r="L996" s="1" t="s">
        <v>994</v>
      </c>
      <c r="M996" s="1" t="s">
        <v>12578</v>
      </c>
      <c r="N996" s="1" t="s">
        <v>13256</v>
      </c>
      <c r="O996" s="1" t="s">
        <v>994</v>
      </c>
      <c r="P996" s="1" t="s">
        <v>13262</v>
      </c>
      <c r="Q996" s="1" t="s">
        <v>13262</v>
      </c>
      <c r="R996" s="1" t="s">
        <v>14319</v>
      </c>
      <c r="S996" s="1" t="s">
        <v>994</v>
      </c>
      <c r="T996" s="1"/>
      <c r="U996" s="1"/>
      <c r="V996" s="1" t="s">
        <v>14329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6036</v>
      </c>
      <c r="G997" s="1" t="s">
        <v>7664</v>
      </c>
      <c r="H997" s="1" t="s">
        <v>9259</v>
      </c>
      <c r="I997" s="1" t="s">
        <v>10911</v>
      </c>
      <c r="J997" s="1"/>
      <c r="K997" s="1" t="s">
        <v>11584</v>
      </c>
      <c r="L997" s="1" t="s">
        <v>995</v>
      </c>
      <c r="M997" s="1" t="s">
        <v>12579</v>
      </c>
      <c r="N997" s="1" t="s">
        <v>13256</v>
      </c>
      <c r="O997" s="1" t="s">
        <v>995</v>
      </c>
      <c r="P997" s="1" t="s">
        <v>13262</v>
      </c>
      <c r="Q997" s="1" t="s">
        <v>13262</v>
      </c>
      <c r="R997" s="1" t="s">
        <v>14319</v>
      </c>
      <c r="S997" s="1" t="s">
        <v>995</v>
      </c>
      <c r="T997" s="1"/>
      <c r="U997" s="1"/>
      <c r="V997" s="1" t="s">
        <v>14329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6037</v>
      </c>
      <c r="G998" s="1" t="s">
        <v>7665</v>
      </c>
      <c r="H998" s="1" t="s">
        <v>9260</v>
      </c>
      <c r="I998" s="1" t="s">
        <v>10912</v>
      </c>
      <c r="J998" s="1"/>
      <c r="K998" s="1" t="s">
        <v>11584</v>
      </c>
      <c r="L998" s="1" t="s">
        <v>996</v>
      </c>
      <c r="M998" s="1" t="s">
        <v>12580</v>
      </c>
      <c r="N998" s="1" t="s">
        <v>13256</v>
      </c>
      <c r="O998" s="1" t="s">
        <v>996</v>
      </c>
      <c r="P998" s="1" t="s">
        <v>13262</v>
      </c>
      <c r="Q998" s="1" t="s">
        <v>13262</v>
      </c>
      <c r="R998" s="1" t="s">
        <v>14319</v>
      </c>
      <c r="S998" s="1" t="s">
        <v>996</v>
      </c>
      <c r="T998" s="1"/>
      <c r="U998" s="1"/>
      <c r="V998" s="1" t="s">
        <v>14329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6038</v>
      </c>
      <c r="G999" s="1" t="s">
        <v>7666</v>
      </c>
      <c r="H999" s="1" t="s">
        <v>9261</v>
      </c>
      <c r="I999" s="1" t="s">
        <v>10913</v>
      </c>
      <c r="J999" s="1"/>
      <c r="K999" s="1" t="s">
        <v>11584</v>
      </c>
      <c r="L999" s="1" t="s">
        <v>997</v>
      </c>
      <c r="M999" s="1" t="s">
        <v>12581</v>
      </c>
      <c r="N999" s="1" t="s">
        <v>13256</v>
      </c>
      <c r="O999" s="1" t="s">
        <v>997</v>
      </c>
      <c r="P999" s="1" t="s">
        <v>13262</v>
      </c>
      <c r="Q999" s="1" t="s">
        <v>13262</v>
      </c>
      <c r="R999" s="1" t="s">
        <v>14319</v>
      </c>
      <c r="S999" s="1" t="s">
        <v>997</v>
      </c>
      <c r="T999" s="1"/>
      <c r="U999" s="1"/>
      <c r="V999" s="1" t="s">
        <v>14329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6039</v>
      </c>
      <c r="G1000" s="1" t="s">
        <v>7667</v>
      </c>
      <c r="H1000" s="1" t="s">
        <v>9262</v>
      </c>
      <c r="I1000" s="1" t="s">
        <v>10914</v>
      </c>
      <c r="J1000" s="1"/>
      <c r="K1000" s="1" t="s">
        <v>11584</v>
      </c>
      <c r="L1000" s="1" t="s">
        <v>998</v>
      </c>
      <c r="M1000" s="1" t="s">
        <v>12582</v>
      </c>
      <c r="N1000" s="1" t="s">
        <v>13256</v>
      </c>
      <c r="O1000" s="1" t="s">
        <v>998</v>
      </c>
      <c r="P1000" s="1" t="s">
        <v>13262</v>
      </c>
      <c r="Q1000" s="1" t="s">
        <v>13262</v>
      </c>
      <c r="R1000" s="1" t="s">
        <v>14319</v>
      </c>
      <c r="S1000" s="1" t="s">
        <v>998</v>
      </c>
      <c r="T1000" s="1"/>
      <c r="U1000" s="1"/>
      <c r="V1000" s="1" t="s">
        <v>14329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6040</v>
      </c>
      <c r="G1001" s="1" t="s">
        <v>7668</v>
      </c>
      <c r="H1001" s="1" t="s">
        <v>9263</v>
      </c>
      <c r="I1001" s="1" t="s">
        <v>10915</v>
      </c>
      <c r="J1001" s="1"/>
      <c r="K1001" s="1" t="s">
        <v>11584</v>
      </c>
      <c r="L1001" s="1" t="s">
        <v>999</v>
      </c>
      <c r="M1001" s="1" t="s">
        <v>12583</v>
      </c>
      <c r="N1001" s="1" t="s">
        <v>13256</v>
      </c>
      <c r="O1001" s="1" t="s">
        <v>999</v>
      </c>
      <c r="P1001" s="1" t="s">
        <v>13262</v>
      </c>
      <c r="Q1001" s="1" t="s">
        <v>13262</v>
      </c>
      <c r="R1001" s="1" t="s">
        <v>14319</v>
      </c>
      <c r="S1001" s="1" t="s">
        <v>999</v>
      </c>
      <c r="T1001" s="1"/>
      <c r="U1001" s="1"/>
      <c r="V1001" s="1" t="s">
        <v>14329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6041</v>
      </c>
      <c r="G1002" s="1" t="s">
        <v>7669</v>
      </c>
      <c r="H1002" s="1" t="s">
        <v>9264</v>
      </c>
      <c r="I1002" s="1" t="s">
        <v>10916</v>
      </c>
      <c r="J1002" s="1"/>
      <c r="K1002" s="1" t="s">
        <v>11584</v>
      </c>
      <c r="L1002" s="1" t="s">
        <v>1000</v>
      </c>
      <c r="M1002" s="1" t="s">
        <v>12584</v>
      </c>
      <c r="N1002" s="1" t="s">
        <v>13256</v>
      </c>
      <c r="O1002" s="1" t="s">
        <v>1000</v>
      </c>
      <c r="P1002" s="1" t="s">
        <v>13262</v>
      </c>
      <c r="Q1002" s="1" t="s">
        <v>13262</v>
      </c>
      <c r="R1002" s="1" t="s">
        <v>14319</v>
      </c>
      <c r="S1002" s="1" t="s">
        <v>1000</v>
      </c>
      <c r="T1002" s="1"/>
      <c r="U1002" s="1"/>
      <c r="V1002" s="1" t="s">
        <v>14329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6042</v>
      </c>
      <c r="G1003" s="1" t="s">
        <v>7670</v>
      </c>
      <c r="H1003" s="1" t="s">
        <v>9265</v>
      </c>
      <c r="I1003" s="1" t="s">
        <v>10917</v>
      </c>
      <c r="J1003" s="1"/>
      <c r="K1003" s="1" t="s">
        <v>11584</v>
      </c>
      <c r="L1003" s="1" t="s">
        <v>1001</v>
      </c>
      <c r="M1003" s="1" t="s">
        <v>12585</v>
      </c>
      <c r="N1003" s="1" t="s">
        <v>13256</v>
      </c>
      <c r="O1003" s="1" t="s">
        <v>1001</v>
      </c>
      <c r="P1003" s="1" t="s">
        <v>13262</v>
      </c>
      <c r="Q1003" s="1" t="s">
        <v>13262</v>
      </c>
      <c r="R1003" s="1" t="s">
        <v>14319</v>
      </c>
      <c r="S1003" s="1" t="s">
        <v>1001</v>
      </c>
      <c r="T1003" s="1"/>
      <c r="U1003" s="1"/>
      <c r="V1003" s="1" t="s">
        <v>14329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6043</v>
      </c>
      <c r="G1004" s="1" t="s">
        <v>7671</v>
      </c>
      <c r="H1004" s="1" t="s">
        <v>7671</v>
      </c>
      <c r="I1004" s="1" t="s">
        <v>10918</v>
      </c>
      <c r="J1004" s="1"/>
      <c r="K1004" s="1" t="s">
        <v>11584</v>
      </c>
      <c r="L1004" s="1" t="s">
        <v>1002</v>
      </c>
      <c r="M1004" s="1" t="s">
        <v>12586</v>
      </c>
      <c r="N1004" s="1" t="s">
        <v>13256</v>
      </c>
      <c r="O1004" s="1" t="s">
        <v>1002</v>
      </c>
      <c r="P1004" s="1" t="s">
        <v>13262</v>
      </c>
      <c r="Q1004" s="1" t="s">
        <v>13262</v>
      </c>
      <c r="R1004" s="1" t="s">
        <v>14319</v>
      </c>
      <c r="S1004" s="1" t="s">
        <v>1002</v>
      </c>
      <c r="T1004" s="1"/>
      <c r="U1004" s="1"/>
      <c r="V1004" s="1" t="s">
        <v>14329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6044</v>
      </c>
      <c r="G1005" s="1" t="s">
        <v>7672</v>
      </c>
      <c r="H1005" s="1" t="s">
        <v>6044</v>
      </c>
      <c r="I1005" s="1" t="s">
        <v>10919</v>
      </c>
      <c r="J1005" s="1"/>
      <c r="K1005" s="1" t="s">
        <v>11584</v>
      </c>
      <c r="L1005" s="1" t="s">
        <v>1003</v>
      </c>
      <c r="M1005" s="1" t="s">
        <v>12587</v>
      </c>
      <c r="N1005" s="1" t="s">
        <v>13256</v>
      </c>
      <c r="O1005" s="1" t="s">
        <v>1003</v>
      </c>
      <c r="P1005" s="1" t="s">
        <v>13262</v>
      </c>
      <c r="Q1005" s="1" t="s">
        <v>13262</v>
      </c>
      <c r="R1005" s="1" t="s">
        <v>14319</v>
      </c>
      <c r="S1005" s="1" t="s">
        <v>1003</v>
      </c>
      <c r="T1005" s="1"/>
      <c r="U1005" s="1"/>
      <c r="V1005" s="1" t="s">
        <v>14329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6045</v>
      </c>
      <c r="G1006" s="1" t="s">
        <v>7673</v>
      </c>
      <c r="H1006" s="1" t="s">
        <v>9266</v>
      </c>
      <c r="I1006" s="1" t="s">
        <v>10920</v>
      </c>
      <c r="J1006" s="1"/>
      <c r="K1006" s="1" t="s">
        <v>11584</v>
      </c>
      <c r="L1006" s="1" t="s">
        <v>1004</v>
      </c>
      <c r="M1006" s="1" t="s">
        <v>12588</v>
      </c>
      <c r="N1006" s="1" t="s">
        <v>13256</v>
      </c>
      <c r="O1006" s="1" t="s">
        <v>1004</v>
      </c>
      <c r="P1006" s="1" t="s">
        <v>13262</v>
      </c>
      <c r="Q1006" s="1" t="s">
        <v>13262</v>
      </c>
      <c r="R1006" s="1" t="s">
        <v>14319</v>
      </c>
      <c r="S1006" s="1" t="s">
        <v>1004</v>
      </c>
      <c r="T1006" s="1"/>
      <c r="U1006" s="1"/>
      <c r="V1006" s="1" t="s">
        <v>14329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6046</v>
      </c>
      <c r="G1007" s="1" t="s">
        <v>7674</v>
      </c>
      <c r="H1007" s="1" t="s">
        <v>9267</v>
      </c>
      <c r="I1007" s="1" t="s">
        <v>10921</v>
      </c>
      <c r="J1007" s="1"/>
      <c r="K1007" s="1" t="s">
        <v>11584</v>
      </c>
      <c r="L1007" s="1" t="s">
        <v>1005</v>
      </c>
      <c r="M1007" s="1" t="s">
        <v>12589</v>
      </c>
      <c r="N1007" s="1" t="s">
        <v>13256</v>
      </c>
      <c r="O1007" s="1" t="s">
        <v>1005</v>
      </c>
      <c r="P1007" s="1" t="s">
        <v>13262</v>
      </c>
      <c r="Q1007" s="1" t="s">
        <v>13262</v>
      </c>
      <c r="R1007" s="1" t="s">
        <v>14319</v>
      </c>
      <c r="S1007" s="1" t="s">
        <v>1005</v>
      </c>
      <c r="T1007" s="1"/>
      <c r="U1007" s="1"/>
      <c r="V1007" s="1" t="s">
        <v>14329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6047</v>
      </c>
      <c r="G1008" s="1" t="s">
        <v>7675</v>
      </c>
      <c r="H1008" s="1" t="s">
        <v>9268</v>
      </c>
      <c r="I1008" s="1" t="s">
        <v>10922</v>
      </c>
      <c r="J1008" s="1"/>
      <c r="K1008" s="1" t="s">
        <v>11584</v>
      </c>
      <c r="L1008" s="1" t="s">
        <v>1006</v>
      </c>
      <c r="M1008" s="1" t="s">
        <v>12590</v>
      </c>
      <c r="N1008" s="1" t="s">
        <v>13256</v>
      </c>
      <c r="O1008" s="1" t="s">
        <v>1006</v>
      </c>
      <c r="P1008" s="1" t="s">
        <v>13262</v>
      </c>
      <c r="Q1008" s="1" t="s">
        <v>13262</v>
      </c>
      <c r="R1008" s="1" t="s">
        <v>14319</v>
      </c>
      <c r="S1008" s="1" t="s">
        <v>1006</v>
      </c>
      <c r="T1008" s="1"/>
      <c r="U1008" s="1"/>
      <c r="V1008" s="1" t="s">
        <v>14329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6048</v>
      </c>
      <c r="G1009" s="1" t="s">
        <v>7676</v>
      </c>
      <c r="H1009" s="1" t="s">
        <v>9269</v>
      </c>
      <c r="I1009" s="1" t="s">
        <v>10923</v>
      </c>
      <c r="J1009" s="1"/>
      <c r="K1009" s="1" t="s">
        <v>11584</v>
      </c>
      <c r="L1009" s="1" t="s">
        <v>1007</v>
      </c>
      <c r="M1009" s="1" t="s">
        <v>12591</v>
      </c>
      <c r="N1009" s="1" t="s">
        <v>13256</v>
      </c>
      <c r="O1009" s="1" t="s">
        <v>1007</v>
      </c>
      <c r="P1009" s="1" t="s">
        <v>13262</v>
      </c>
      <c r="Q1009" s="1" t="s">
        <v>13262</v>
      </c>
      <c r="R1009" s="1" t="s">
        <v>14319</v>
      </c>
      <c r="S1009" s="1" t="s">
        <v>1007</v>
      </c>
      <c r="T1009" s="1"/>
      <c r="U1009" s="1"/>
      <c r="V1009" s="1" t="s">
        <v>14329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6049</v>
      </c>
      <c r="G1010" s="1" t="s">
        <v>7677</v>
      </c>
      <c r="H1010" s="1" t="s">
        <v>9270</v>
      </c>
      <c r="I1010" s="1" t="s">
        <v>10924</v>
      </c>
      <c r="J1010" s="1"/>
      <c r="K1010" s="1" t="s">
        <v>11584</v>
      </c>
      <c r="L1010" s="1" t="s">
        <v>1008</v>
      </c>
      <c r="M1010" s="1" t="s">
        <v>12592</v>
      </c>
      <c r="N1010" s="1" t="s">
        <v>13256</v>
      </c>
      <c r="O1010" s="1" t="s">
        <v>1008</v>
      </c>
      <c r="P1010" s="1" t="s">
        <v>13262</v>
      </c>
      <c r="Q1010" s="1" t="s">
        <v>13262</v>
      </c>
      <c r="R1010" s="1" t="s">
        <v>14319</v>
      </c>
      <c r="S1010" s="1" t="s">
        <v>1008</v>
      </c>
      <c r="T1010" s="1"/>
      <c r="U1010" s="1"/>
      <c r="V1010" s="1" t="s">
        <v>14329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6050</v>
      </c>
      <c r="G1011" s="1" t="s">
        <v>7678</v>
      </c>
      <c r="H1011" s="1" t="s">
        <v>9271</v>
      </c>
      <c r="I1011" s="1" t="s">
        <v>10925</v>
      </c>
      <c r="J1011" s="1"/>
      <c r="K1011" s="1" t="s">
        <v>11584</v>
      </c>
      <c r="L1011" s="1" t="s">
        <v>1009</v>
      </c>
      <c r="M1011" s="1" t="s">
        <v>12593</v>
      </c>
      <c r="N1011" s="1" t="s">
        <v>13256</v>
      </c>
      <c r="O1011" s="1" t="s">
        <v>1009</v>
      </c>
      <c r="P1011" s="1" t="s">
        <v>13262</v>
      </c>
      <c r="Q1011" s="1" t="s">
        <v>13262</v>
      </c>
      <c r="R1011" s="1" t="s">
        <v>14319</v>
      </c>
      <c r="S1011" s="1" t="s">
        <v>1009</v>
      </c>
      <c r="T1011" s="1"/>
      <c r="U1011" s="1"/>
      <c r="V1011" s="1" t="s">
        <v>14329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6051</v>
      </c>
      <c r="G1012" s="1" t="s">
        <v>7679</v>
      </c>
      <c r="H1012" s="1" t="s">
        <v>9272</v>
      </c>
      <c r="I1012" s="1" t="s">
        <v>10926</v>
      </c>
      <c r="J1012" s="1"/>
      <c r="K1012" s="1" t="s">
        <v>11584</v>
      </c>
      <c r="L1012" s="1" t="s">
        <v>1010</v>
      </c>
      <c r="M1012" s="1" t="s">
        <v>12594</v>
      </c>
      <c r="N1012" s="1" t="s">
        <v>13256</v>
      </c>
      <c r="O1012" s="1" t="s">
        <v>1010</v>
      </c>
      <c r="P1012" s="1" t="s">
        <v>13262</v>
      </c>
      <c r="Q1012" s="1" t="s">
        <v>13262</v>
      </c>
      <c r="R1012" s="1" t="s">
        <v>14319</v>
      </c>
      <c r="S1012" s="1" t="s">
        <v>1010</v>
      </c>
      <c r="T1012" s="1"/>
      <c r="U1012" s="1"/>
      <c r="V1012" s="1" t="s">
        <v>14329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6052</v>
      </c>
      <c r="G1013" s="1" t="s">
        <v>7680</v>
      </c>
      <c r="H1013" s="1" t="s">
        <v>9273</v>
      </c>
      <c r="I1013" s="1" t="s">
        <v>10672</v>
      </c>
      <c r="J1013" s="1"/>
      <c r="K1013" s="1" t="s">
        <v>11584</v>
      </c>
      <c r="L1013" s="1" t="s">
        <v>1011</v>
      </c>
      <c r="M1013" s="1" t="s">
        <v>12595</v>
      </c>
      <c r="N1013" s="1" t="s">
        <v>13256</v>
      </c>
      <c r="O1013" s="1" t="s">
        <v>1011</v>
      </c>
      <c r="P1013" s="1" t="s">
        <v>13262</v>
      </c>
      <c r="Q1013" s="1" t="s">
        <v>13262</v>
      </c>
      <c r="R1013" s="1" t="s">
        <v>14319</v>
      </c>
      <c r="S1013" s="1" t="s">
        <v>1011</v>
      </c>
      <c r="T1013" s="1"/>
      <c r="U1013" s="1"/>
      <c r="V1013" s="1" t="s">
        <v>14329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6053</v>
      </c>
      <c r="G1014" s="1" t="s">
        <v>7681</v>
      </c>
      <c r="H1014" s="1" t="s">
        <v>9274</v>
      </c>
      <c r="I1014" s="1" t="s">
        <v>10927</v>
      </c>
      <c r="J1014" s="1"/>
      <c r="K1014" s="1" t="s">
        <v>11584</v>
      </c>
      <c r="L1014" s="1" t="s">
        <v>1012</v>
      </c>
      <c r="M1014" s="1" t="s">
        <v>12596</v>
      </c>
      <c r="N1014" s="1" t="s">
        <v>13256</v>
      </c>
      <c r="O1014" s="1" t="s">
        <v>1012</v>
      </c>
      <c r="P1014" s="1" t="s">
        <v>13262</v>
      </c>
      <c r="Q1014" s="1" t="s">
        <v>13262</v>
      </c>
      <c r="R1014" s="1" t="s">
        <v>14319</v>
      </c>
      <c r="S1014" s="1" t="s">
        <v>1012</v>
      </c>
      <c r="T1014" s="1"/>
      <c r="U1014" s="1"/>
      <c r="V1014" s="1" t="s">
        <v>14329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6054</v>
      </c>
      <c r="G1015" s="1" t="s">
        <v>7682</v>
      </c>
      <c r="H1015" s="1" t="s">
        <v>9275</v>
      </c>
      <c r="I1015" s="1" t="s">
        <v>10928</v>
      </c>
      <c r="J1015" s="1"/>
      <c r="K1015" s="1" t="s">
        <v>11584</v>
      </c>
      <c r="L1015" s="1" t="s">
        <v>1013</v>
      </c>
      <c r="M1015" s="1" t="s">
        <v>12597</v>
      </c>
      <c r="N1015" s="1" t="s">
        <v>13256</v>
      </c>
      <c r="O1015" s="1" t="s">
        <v>1013</v>
      </c>
      <c r="P1015" s="1" t="s">
        <v>13262</v>
      </c>
      <c r="Q1015" s="1" t="s">
        <v>13262</v>
      </c>
      <c r="R1015" s="1" t="s">
        <v>14319</v>
      </c>
      <c r="S1015" s="1" t="s">
        <v>1013</v>
      </c>
      <c r="T1015" s="1"/>
      <c r="U1015" s="1"/>
      <c r="V1015" s="1" t="s">
        <v>14329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6055</v>
      </c>
      <c r="G1016" s="1" t="s">
        <v>7683</v>
      </c>
      <c r="H1016" s="1" t="s">
        <v>9276</v>
      </c>
      <c r="I1016" s="1" t="s">
        <v>10929</v>
      </c>
      <c r="J1016" s="1"/>
      <c r="K1016" s="1" t="s">
        <v>11584</v>
      </c>
      <c r="L1016" s="1" t="s">
        <v>1014</v>
      </c>
      <c r="M1016" s="1" t="s">
        <v>12598</v>
      </c>
      <c r="N1016" s="1" t="s">
        <v>13256</v>
      </c>
      <c r="O1016" s="1" t="s">
        <v>1014</v>
      </c>
      <c r="P1016" s="1" t="s">
        <v>13262</v>
      </c>
      <c r="Q1016" s="1" t="s">
        <v>13262</v>
      </c>
      <c r="R1016" s="1" t="s">
        <v>14319</v>
      </c>
      <c r="S1016" s="1" t="s">
        <v>1014</v>
      </c>
      <c r="T1016" s="1"/>
      <c r="U1016" s="1"/>
      <c r="V1016" s="1" t="s">
        <v>14329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6056</v>
      </c>
      <c r="G1017" s="1" t="s">
        <v>7684</v>
      </c>
      <c r="H1017" s="1" t="s">
        <v>9277</v>
      </c>
      <c r="I1017" s="1" t="s">
        <v>10930</v>
      </c>
      <c r="J1017" s="1"/>
      <c r="K1017" s="1" t="s">
        <v>11584</v>
      </c>
      <c r="L1017" s="1" t="s">
        <v>1015</v>
      </c>
      <c r="M1017" s="1" t="s">
        <v>12599</v>
      </c>
      <c r="N1017" s="1" t="s">
        <v>13256</v>
      </c>
      <c r="O1017" s="1" t="s">
        <v>1015</v>
      </c>
      <c r="P1017" s="1" t="s">
        <v>13262</v>
      </c>
      <c r="Q1017" s="1" t="s">
        <v>13262</v>
      </c>
      <c r="R1017" s="1" t="s">
        <v>14319</v>
      </c>
      <c r="S1017" s="1" t="s">
        <v>1015</v>
      </c>
      <c r="T1017" s="1"/>
      <c r="U1017" s="1"/>
      <c r="V1017" s="1" t="s">
        <v>14329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6057</v>
      </c>
      <c r="G1018" s="1" t="s">
        <v>7685</v>
      </c>
      <c r="H1018" s="1" t="s">
        <v>9278</v>
      </c>
      <c r="I1018" s="1" t="s">
        <v>10931</v>
      </c>
      <c r="J1018" s="1"/>
      <c r="K1018" s="1" t="s">
        <v>11584</v>
      </c>
      <c r="L1018" s="1" t="s">
        <v>1016</v>
      </c>
      <c r="M1018" s="1" t="s">
        <v>12600</v>
      </c>
      <c r="N1018" s="1" t="s">
        <v>13256</v>
      </c>
      <c r="O1018" s="1" t="s">
        <v>1016</v>
      </c>
      <c r="P1018" s="1" t="s">
        <v>13262</v>
      </c>
      <c r="Q1018" s="1" t="s">
        <v>13262</v>
      </c>
      <c r="R1018" s="1" t="s">
        <v>14319</v>
      </c>
      <c r="S1018" s="1" t="s">
        <v>1016</v>
      </c>
      <c r="T1018" s="1"/>
      <c r="U1018" s="1"/>
      <c r="V1018" s="1" t="s">
        <v>14329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6058</v>
      </c>
      <c r="G1019" s="1" t="s">
        <v>7686</v>
      </c>
      <c r="H1019" s="1" t="s">
        <v>9279</v>
      </c>
      <c r="I1019" s="1" t="s">
        <v>10932</v>
      </c>
      <c r="J1019" s="1"/>
      <c r="K1019" s="1" t="s">
        <v>11584</v>
      </c>
      <c r="L1019" s="1" t="s">
        <v>1017</v>
      </c>
      <c r="M1019" s="1" t="s">
        <v>12601</v>
      </c>
      <c r="N1019" s="1" t="s">
        <v>13256</v>
      </c>
      <c r="O1019" s="1" t="s">
        <v>1017</v>
      </c>
      <c r="P1019" s="1" t="s">
        <v>13262</v>
      </c>
      <c r="Q1019" s="1" t="s">
        <v>13262</v>
      </c>
      <c r="R1019" s="1" t="s">
        <v>14319</v>
      </c>
      <c r="S1019" s="1" t="s">
        <v>1017</v>
      </c>
      <c r="T1019" s="1"/>
      <c r="U1019" s="1"/>
      <c r="V1019" s="1" t="s">
        <v>14329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6059</v>
      </c>
      <c r="G1020" s="1" t="s">
        <v>7687</v>
      </c>
      <c r="H1020" s="1" t="s">
        <v>9280</v>
      </c>
      <c r="I1020" s="1" t="s">
        <v>10933</v>
      </c>
      <c r="J1020" s="1"/>
      <c r="K1020" s="1" t="s">
        <v>11584</v>
      </c>
      <c r="L1020" s="1" t="s">
        <v>1018</v>
      </c>
      <c r="M1020" s="1" t="s">
        <v>12602</v>
      </c>
      <c r="N1020" s="1" t="s">
        <v>13256</v>
      </c>
      <c r="O1020" s="1" t="s">
        <v>1018</v>
      </c>
      <c r="P1020" s="1" t="s">
        <v>13262</v>
      </c>
      <c r="Q1020" s="1" t="s">
        <v>13262</v>
      </c>
      <c r="R1020" s="1" t="s">
        <v>14319</v>
      </c>
      <c r="S1020" s="1" t="s">
        <v>1018</v>
      </c>
      <c r="T1020" s="1"/>
      <c r="U1020" s="1"/>
      <c r="V1020" s="1" t="s">
        <v>14329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6060</v>
      </c>
      <c r="G1021" s="1" t="s">
        <v>7688</v>
      </c>
      <c r="H1021" s="1" t="s">
        <v>9281</v>
      </c>
      <c r="I1021" s="1" t="s">
        <v>10934</v>
      </c>
      <c r="J1021" s="1"/>
      <c r="K1021" s="1" t="s">
        <v>11584</v>
      </c>
      <c r="L1021" s="1" t="s">
        <v>1019</v>
      </c>
      <c r="M1021" s="1" t="s">
        <v>12603</v>
      </c>
      <c r="N1021" s="1" t="s">
        <v>13256</v>
      </c>
      <c r="O1021" s="1" t="s">
        <v>1019</v>
      </c>
      <c r="P1021" s="1" t="s">
        <v>13262</v>
      </c>
      <c r="Q1021" s="1" t="s">
        <v>13262</v>
      </c>
      <c r="R1021" s="1" t="s">
        <v>14319</v>
      </c>
      <c r="S1021" s="1" t="s">
        <v>1019</v>
      </c>
      <c r="T1021" s="1"/>
      <c r="U1021" s="1"/>
      <c r="V1021" s="1" t="s">
        <v>14329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6061</v>
      </c>
      <c r="G1022" s="1" t="s">
        <v>7689</v>
      </c>
      <c r="H1022" s="1" t="s">
        <v>9282</v>
      </c>
      <c r="I1022" s="1" t="s">
        <v>10935</v>
      </c>
      <c r="J1022" s="1"/>
      <c r="K1022" s="1" t="s">
        <v>11584</v>
      </c>
      <c r="L1022" s="1" t="s">
        <v>1020</v>
      </c>
      <c r="M1022" s="1" t="s">
        <v>12604</v>
      </c>
      <c r="N1022" s="1" t="s">
        <v>13256</v>
      </c>
      <c r="O1022" s="1" t="s">
        <v>1020</v>
      </c>
      <c r="P1022" s="1" t="s">
        <v>13262</v>
      </c>
      <c r="Q1022" s="1" t="s">
        <v>13262</v>
      </c>
      <c r="R1022" s="1" t="s">
        <v>14319</v>
      </c>
      <c r="S1022" s="1" t="s">
        <v>1020</v>
      </c>
      <c r="T1022" s="1"/>
      <c r="U1022" s="1"/>
      <c r="V1022" s="1" t="s">
        <v>14329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6062</v>
      </c>
      <c r="G1023" s="1" t="s">
        <v>7690</v>
      </c>
      <c r="H1023" s="1" t="s">
        <v>9283</v>
      </c>
      <c r="I1023" s="1" t="s">
        <v>10936</v>
      </c>
      <c r="J1023" s="1"/>
      <c r="K1023" s="1" t="s">
        <v>11584</v>
      </c>
      <c r="L1023" s="1" t="s">
        <v>1021</v>
      </c>
      <c r="M1023" s="1" t="s">
        <v>12605</v>
      </c>
      <c r="N1023" s="1" t="s">
        <v>13256</v>
      </c>
      <c r="O1023" s="1" t="s">
        <v>1021</v>
      </c>
      <c r="P1023" s="1" t="s">
        <v>13262</v>
      </c>
      <c r="Q1023" s="1" t="s">
        <v>13262</v>
      </c>
      <c r="R1023" s="1" t="s">
        <v>14319</v>
      </c>
      <c r="S1023" s="1" t="s">
        <v>1021</v>
      </c>
      <c r="T1023" s="1"/>
      <c r="U1023" s="1"/>
      <c r="V1023" s="1" t="s">
        <v>14329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6063</v>
      </c>
      <c r="G1024" s="1" t="s">
        <v>7691</v>
      </c>
      <c r="H1024" s="1" t="s">
        <v>9284</v>
      </c>
      <c r="I1024" s="1" t="s">
        <v>10937</v>
      </c>
      <c r="J1024" s="1"/>
      <c r="K1024" s="1" t="s">
        <v>11584</v>
      </c>
      <c r="L1024" s="1" t="s">
        <v>1022</v>
      </c>
      <c r="M1024" s="1" t="s">
        <v>12606</v>
      </c>
      <c r="N1024" s="1" t="s">
        <v>13256</v>
      </c>
      <c r="O1024" s="1" t="s">
        <v>1022</v>
      </c>
      <c r="P1024" s="1" t="s">
        <v>13262</v>
      </c>
      <c r="Q1024" s="1" t="s">
        <v>13262</v>
      </c>
      <c r="R1024" s="1" t="s">
        <v>14319</v>
      </c>
      <c r="S1024" s="1" t="s">
        <v>1022</v>
      </c>
      <c r="T1024" s="1"/>
      <c r="U1024" s="1"/>
      <c r="V1024" s="1" t="s">
        <v>14329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6064</v>
      </c>
      <c r="G1025" s="1" t="s">
        <v>7692</v>
      </c>
      <c r="H1025" s="1" t="s">
        <v>9285</v>
      </c>
      <c r="I1025" s="1" t="s">
        <v>10938</v>
      </c>
      <c r="J1025" s="1"/>
      <c r="K1025" s="1" t="s">
        <v>11584</v>
      </c>
      <c r="L1025" s="1" t="s">
        <v>1023</v>
      </c>
      <c r="M1025" s="1" t="s">
        <v>12607</v>
      </c>
      <c r="N1025" s="1" t="s">
        <v>13256</v>
      </c>
      <c r="O1025" s="1" t="s">
        <v>1023</v>
      </c>
      <c r="P1025" s="1" t="s">
        <v>13262</v>
      </c>
      <c r="Q1025" s="1" t="s">
        <v>13262</v>
      </c>
      <c r="R1025" s="1" t="s">
        <v>14319</v>
      </c>
      <c r="S1025" s="1" t="s">
        <v>1023</v>
      </c>
      <c r="T1025" s="1"/>
      <c r="U1025" s="1"/>
      <c r="V1025" s="1" t="s">
        <v>14329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6065</v>
      </c>
      <c r="G1026" s="1" t="s">
        <v>7693</v>
      </c>
      <c r="H1026" s="1" t="s">
        <v>9286</v>
      </c>
      <c r="I1026" s="1" t="s">
        <v>10939</v>
      </c>
      <c r="J1026" s="1"/>
      <c r="K1026" s="1" t="s">
        <v>11584</v>
      </c>
      <c r="L1026" s="1" t="s">
        <v>1024</v>
      </c>
      <c r="M1026" s="1" t="s">
        <v>12608</v>
      </c>
      <c r="N1026" s="1" t="s">
        <v>13256</v>
      </c>
      <c r="O1026" s="1" t="s">
        <v>1024</v>
      </c>
      <c r="P1026" s="1" t="s">
        <v>13262</v>
      </c>
      <c r="Q1026" s="1" t="s">
        <v>13262</v>
      </c>
      <c r="R1026" s="1" t="s">
        <v>14319</v>
      </c>
      <c r="S1026" s="1" t="s">
        <v>1024</v>
      </c>
      <c r="T1026" s="1"/>
      <c r="U1026" s="1"/>
      <c r="V1026" s="1" t="s">
        <v>14329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6066</v>
      </c>
      <c r="G1027" s="1" t="s">
        <v>7694</v>
      </c>
      <c r="H1027" s="1" t="s">
        <v>9287</v>
      </c>
      <c r="I1027" s="1" t="s">
        <v>10940</v>
      </c>
      <c r="J1027" s="1"/>
      <c r="K1027" s="1" t="s">
        <v>11584</v>
      </c>
      <c r="L1027" s="1" t="s">
        <v>1025</v>
      </c>
      <c r="M1027" s="1" t="s">
        <v>12609</v>
      </c>
      <c r="N1027" s="1" t="s">
        <v>13256</v>
      </c>
      <c r="O1027" s="1" t="s">
        <v>1025</v>
      </c>
      <c r="P1027" s="1" t="s">
        <v>13262</v>
      </c>
      <c r="Q1027" s="1" t="s">
        <v>13262</v>
      </c>
      <c r="R1027" s="1" t="s">
        <v>14319</v>
      </c>
      <c r="S1027" s="1" t="s">
        <v>1025</v>
      </c>
      <c r="T1027" s="1"/>
      <c r="U1027" s="1"/>
      <c r="V1027" s="1" t="s">
        <v>14329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6067</v>
      </c>
      <c r="G1028" s="1" t="s">
        <v>7695</v>
      </c>
      <c r="H1028" s="1" t="s">
        <v>9288</v>
      </c>
      <c r="I1028" s="1" t="s">
        <v>10941</v>
      </c>
      <c r="J1028" s="1"/>
      <c r="K1028" s="1" t="s">
        <v>11584</v>
      </c>
      <c r="L1028" s="1" t="s">
        <v>1026</v>
      </c>
      <c r="M1028" s="1" t="s">
        <v>12610</v>
      </c>
      <c r="N1028" s="1" t="s">
        <v>13256</v>
      </c>
      <c r="O1028" s="1" t="s">
        <v>1026</v>
      </c>
      <c r="P1028" s="1" t="s">
        <v>13262</v>
      </c>
      <c r="Q1028" s="1" t="s">
        <v>13262</v>
      </c>
      <c r="R1028" s="1" t="s">
        <v>14319</v>
      </c>
      <c r="S1028" s="1" t="s">
        <v>1026</v>
      </c>
      <c r="T1028" s="1"/>
      <c r="U1028" s="1"/>
      <c r="V1028" s="1" t="s">
        <v>14329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6068</v>
      </c>
      <c r="G1029" s="1" t="s">
        <v>7696</v>
      </c>
      <c r="H1029" s="1" t="s">
        <v>9289</v>
      </c>
      <c r="I1029" s="1" t="s">
        <v>10942</v>
      </c>
      <c r="J1029" s="1"/>
      <c r="K1029" s="1" t="s">
        <v>11584</v>
      </c>
      <c r="L1029" s="1" t="s">
        <v>1027</v>
      </c>
      <c r="M1029" s="1" t="s">
        <v>12611</v>
      </c>
      <c r="N1029" s="1" t="s">
        <v>13256</v>
      </c>
      <c r="O1029" s="1" t="s">
        <v>1027</v>
      </c>
      <c r="P1029" s="1" t="s">
        <v>13262</v>
      </c>
      <c r="Q1029" s="1" t="s">
        <v>13262</v>
      </c>
      <c r="R1029" s="1" t="s">
        <v>14319</v>
      </c>
      <c r="S1029" s="1" t="s">
        <v>1027</v>
      </c>
      <c r="T1029" s="1"/>
      <c r="U1029" s="1"/>
      <c r="V1029" s="1" t="s">
        <v>14329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6069</v>
      </c>
      <c r="G1030" s="1" t="s">
        <v>7697</v>
      </c>
      <c r="H1030" s="1" t="s">
        <v>9286</v>
      </c>
      <c r="I1030" s="1" t="s">
        <v>10625</v>
      </c>
      <c r="J1030" s="1"/>
      <c r="K1030" s="1" t="s">
        <v>11584</v>
      </c>
      <c r="L1030" s="1" t="s">
        <v>1028</v>
      </c>
      <c r="M1030" s="1" t="s">
        <v>12612</v>
      </c>
      <c r="N1030" s="1" t="s">
        <v>13256</v>
      </c>
      <c r="O1030" s="1" t="s">
        <v>1028</v>
      </c>
      <c r="P1030" s="1" t="s">
        <v>13262</v>
      </c>
      <c r="Q1030" s="1" t="s">
        <v>13262</v>
      </c>
      <c r="R1030" s="1" t="s">
        <v>14319</v>
      </c>
      <c r="S1030" s="1" t="s">
        <v>1028</v>
      </c>
      <c r="T1030" s="1"/>
      <c r="U1030" s="1"/>
      <c r="V1030" s="1" t="s">
        <v>14329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6070</v>
      </c>
      <c r="G1031" s="1" t="s">
        <v>7698</v>
      </c>
      <c r="H1031" s="1" t="s">
        <v>6070</v>
      </c>
      <c r="I1031" s="1" t="s">
        <v>10943</v>
      </c>
      <c r="J1031" s="1"/>
      <c r="K1031" s="1" t="s">
        <v>11584</v>
      </c>
      <c r="L1031" s="1" t="s">
        <v>1029</v>
      </c>
      <c r="M1031" s="1" t="s">
        <v>12613</v>
      </c>
      <c r="N1031" s="1" t="s">
        <v>13256</v>
      </c>
      <c r="O1031" s="1" t="s">
        <v>1029</v>
      </c>
      <c r="P1031" s="1" t="s">
        <v>13262</v>
      </c>
      <c r="Q1031" s="1" t="s">
        <v>13262</v>
      </c>
      <c r="R1031" s="1" t="s">
        <v>14319</v>
      </c>
      <c r="S1031" s="1" t="s">
        <v>1029</v>
      </c>
      <c r="T1031" s="1"/>
      <c r="U1031" s="1"/>
      <c r="V1031" s="1" t="s">
        <v>14329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6071</v>
      </c>
      <c r="G1032" s="1" t="s">
        <v>7699</v>
      </c>
      <c r="H1032" s="1" t="s">
        <v>9290</v>
      </c>
      <c r="I1032" s="1" t="s">
        <v>10944</v>
      </c>
      <c r="J1032" s="1"/>
      <c r="K1032" s="1" t="s">
        <v>11584</v>
      </c>
      <c r="L1032" s="1" t="s">
        <v>1030</v>
      </c>
      <c r="M1032" s="1" t="s">
        <v>12614</v>
      </c>
      <c r="N1032" s="1" t="s">
        <v>13256</v>
      </c>
      <c r="O1032" s="1" t="s">
        <v>1030</v>
      </c>
      <c r="P1032" s="1" t="s">
        <v>13262</v>
      </c>
      <c r="Q1032" s="1" t="s">
        <v>13262</v>
      </c>
      <c r="R1032" s="1" t="s">
        <v>14319</v>
      </c>
      <c r="S1032" s="1" t="s">
        <v>1030</v>
      </c>
      <c r="T1032" s="1"/>
      <c r="U1032" s="1"/>
      <c r="V1032" s="1" t="s">
        <v>14329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6072</v>
      </c>
      <c r="G1033" s="1" t="s">
        <v>7700</v>
      </c>
      <c r="H1033" s="1" t="s">
        <v>9291</v>
      </c>
      <c r="I1033" s="1" t="s">
        <v>10945</v>
      </c>
      <c r="J1033" s="1"/>
      <c r="K1033" s="1" t="s">
        <v>11584</v>
      </c>
      <c r="L1033" s="1" t="s">
        <v>1031</v>
      </c>
      <c r="M1033" s="1" t="s">
        <v>12615</v>
      </c>
      <c r="N1033" s="1" t="s">
        <v>13256</v>
      </c>
      <c r="O1033" s="1" t="s">
        <v>1031</v>
      </c>
      <c r="P1033" s="1" t="s">
        <v>13262</v>
      </c>
      <c r="Q1033" s="1" t="s">
        <v>13262</v>
      </c>
      <c r="R1033" s="1" t="s">
        <v>14319</v>
      </c>
      <c r="S1033" s="1" t="s">
        <v>1031</v>
      </c>
      <c r="T1033" s="1"/>
      <c r="U1033" s="1"/>
      <c r="V1033" s="1" t="s">
        <v>14329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6073</v>
      </c>
      <c r="G1034" s="1" t="s">
        <v>7701</v>
      </c>
      <c r="H1034" s="1" t="s">
        <v>9292</v>
      </c>
      <c r="I1034" s="1" t="s">
        <v>10946</v>
      </c>
      <c r="J1034" s="1"/>
      <c r="K1034" s="1" t="s">
        <v>11584</v>
      </c>
      <c r="L1034" s="1" t="s">
        <v>1032</v>
      </c>
      <c r="M1034" s="1" t="s">
        <v>12616</v>
      </c>
      <c r="N1034" s="1" t="s">
        <v>13256</v>
      </c>
      <c r="O1034" s="1" t="s">
        <v>1032</v>
      </c>
      <c r="P1034" s="1" t="s">
        <v>13262</v>
      </c>
      <c r="Q1034" s="1" t="s">
        <v>13262</v>
      </c>
      <c r="R1034" s="1" t="s">
        <v>14319</v>
      </c>
      <c r="S1034" s="1" t="s">
        <v>1032</v>
      </c>
      <c r="T1034" s="1"/>
      <c r="U1034" s="1"/>
      <c r="V1034" s="1" t="s">
        <v>14329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6074</v>
      </c>
      <c r="G1035" s="1" t="s">
        <v>7702</v>
      </c>
      <c r="H1035" s="1" t="s">
        <v>9293</v>
      </c>
      <c r="I1035" s="1" t="s">
        <v>10947</v>
      </c>
      <c r="J1035" s="1"/>
      <c r="K1035" s="1" t="s">
        <v>11584</v>
      </c>
      <c r="L1035" s="1" t="s">
        <v>1033</v>
      </c>
      <c r="M1035" s="1" t="s">
        <v>12617</v>
      </c>
      <c r="N1035" s="1" t="s">
        <v>13256</v>
      </c>
      <c r="O1035" s="1" t="s">
        <v>1033</v>
      </c>
      <c r="P1035" s="1" t="s">
        <v>13262</v>
      </c>
      <c r="Q1035" s="1" t="s">
        <v>13262</v>
      </c>
      <c r="R1035" s="1" t="s">
        <v>14319</v>
      </c>
      <c r="S1035" s="1" t="s">
        <v>1033</v>
      </c>
      <c r="T1035" s="1"/>
      <c r="U1035" s="1"/>
      <c r="V1035" s="1" t="s">
        <v>14329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6075</v>
      </c>
      <c r="G1036" s="1" t="s">
        <v>7703</v>
      </c>
      <c r="H1036" s="1" t="s">
        <v>9294</v>
      </c>
      <c r="I1036" s="1" t="s">
        <v>10948</v>
      </c>
      <c r="J1036" s="1"/>
      <c r="K1036" s="1" t="s">
        <v>11584</v>
      </c>
      <c r="L1036" s="1" t="s">
        <v>1034</v>
      </c>
      <c r="M1036" s="1" t="s">
        <v>12618</v>
      </c>
      <c r="N1036" s="1" t="s">
        <v>13256</v>
      </c>
      <c r="O1036" s="1" t="s">
        <v>1034</v>
      </c>
      <c r="P1036" s="1" t="s">
        <v>13262</v>
      </c>
      <c r="Q1036" s="1" t="s">
        <v>13262</v>
      </c>
      <c r="R1036" s="1" t="s">
        <v>14319</v>
      </c>
      <c r="S1036" s="1" t="s">
        <v>1034</v>
      </c>
      <c r="T1036" s="1"/>
      <c r="U1036" s="1"/>
      <c r="V1036" s="1" t="s">
        <v>14329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6076</v>
      </c>
      <c r="G1037" s="1" t="s">
        <v>7704</v>
      </c>
      <c r="H1037" s="1" t="s">
        <v>9295</v>
      </c>
      <c r="I1037" s="1" t="s">
        <v>10949</v>
      </c>
      <c r="J1037" s="1"/>
      <c r="K1037" s="1" t="s">
        <v>11584</v>
      </c>
      <c r="L1037" s="1" t="s">
        <v>1035</v>
      </c>
      <c r="M1037" s="1" t="s">
        <v>12619</v>
      </c>
      <c r="N1037" s="1" t="s">
        <v>13256</v>
      </c>
      <c r="O1037" s="1" t="s">
        <v>1035</v>
      </c>
      <c r="P1037" s="1" t="s">
        <v>13262</v>
      </c>
      <c r="Q1037" s="1" t="s">
        <v>13262</v>
      </c>
      <c r="R1037" s="1" t="s">
        <v>14319</v>
      </c>
      <c r="S1037" s="1" t="s">
        <v>1035</v>
      </c>
      <c r="T1037" s="1"/>
      <c r="U1037" s="1"/>
      <c r="V1037" s="1" t="s">
        <v>14329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6077</v>
      </c>
      <c r="G1038" s="1" t="s">
        <v>4422</v>
      </c>
      <c r="H1038" s="1" t="s">
        <v>9296</v>
      </c>
      <c r="I1038" s="1" t="s">
        <v>10950</v>
      </c>
      <c r="J1038" s="1"/>
      <c r="K1038" s="1" t="s">
        <v>11584</v>
      </c>
      <c r="L1038" s="1" t="s">
        <v>1036</v>
      </c>
      <c r="M1038" s="1" t="s">
        <v>12620</v>
      </c>
      <c r="N1038" s="1" t="s">
        <v>13256</v>
      </c>
      <c r="O1038" s="1" t="s">
        <v>1036</v>
      </c>
      <c r="P1038" s="1" t="s">
        <v>13262</v>
      </c>
      <c r="Q1038" s="1" t="s">
        <v>13262</v>
      </c>
      <c r="R1038" s="1" t="s">
        <v>14319</v>
      </c>
      <c r="S1038" s="1" t="s">
        <v>1036</v>
      </c>
      <c r="T1038" s="1"/>
      <c r="U1038" s="1"/>
      <c r="V1038" s="1" t="s">
        <v>14329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6078</v>
      </c>
      <c r="G1039" s="1" t="s">
        <v>7705</v>
      </c>
      <c r="H1039" s="1" t="s">
        <v>9297</v>
      </c>
      <c r="I1039" s="1" t="s">
        <v>10951</v>
      </c>
      <c r="J1039" s="1"/>
      <c r="K1039" s="1" t="s">
        <v>11584</v>
      </c>
      <c r="L1039" s="1" t="s">
        <v>1037</v>
      </c>
      <c r="M1039" s="1" t="s">
        <v>12621</v>
      </c>
      <c r="N1039" s="1" t="s">
        <v>13256</v>
      </c>
      <c r="O1039" s="1" t="s">
        <v>1037</v>
      </c>
      <c r="P1039" s="1" t="s">
        <v>13262</v>
      </c>
      <c r="Q1039" s="1" t="s">
        <v>13262</v>
      </c>
      <c r="R1039" s="1" t="s">
        <v>14319</v>
      </c>
      <c r="S1039" s="1" t="s">
        <v>1037</v>
      </c>
      <c r="T1039" s="1"/>
      <c r="U1039" s="1"/>
      <c r="V1039" s="1" t="s">
        <v>14329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6079</v>
      </c>
      <c r="G1040" s="1" t="s">
        <v>7706</v>
      </c>
      <c r="H1040" s="1" t="s">
        <v>9298</v>
      </c>
      <c r="I1040" s="1" t="s">
        <v>10952</v>
      </c>
      <c r="J1040" s="1"/>
      <c r="K1040" s="1" t="s">
        <v>11584</v>
      </c>
      <c r="L1040" s="1" t="s">
        <v>1038</v>
      </c>
      <c r="M1040" s="1" t="s">
        <v>12622</v>
      </c>
      <c r="N1040" s="1" t="s">
        <v>13256</v>
      </c>
      <c r="O1040" s="1" t="s">
        <v>1038</v>
      </c>
      <c r="P1040" s="1" t="s">
        <v>13262</v>
      </c>
      <c r="Q1040" s="1" t="s">
        <v>13262</v>
      </c>
      <c r="R1040" s="1" t="s">
        <v>14319</v>
      </c>
      <c r="S1040" s="1" t="s">
        <v>1038</v>
      </c>
      <c r="T1040" s="1"/>
      <c r="U1040" s="1"/>
      <c r="V1040" s="1" t="s">
        <v>14329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6080</v>
      </c>
      <c r="G1041" s="1" t="s">
        <v>7707</v>
      </c>
      <c r="H1041" s="1" t="s">
        <v>9299</v>
      </c>
      <c r="I1041" s="1" t="s">
        <v>10953</v>
      </c>
      <c r="J1041" s="1"/>
      <c r="K1041" s="1" t="s">
        <v>11584</v>
      </c>
      <c r="L1041" s="1" t="s">
        <v>1039</v>
      </c>
      <c r="M1041" s="1" t="s">
        <v>12623</v>
      </c>
      <c r="N1041" s="1" t="s">
        <v>13256</v>
      </c>
      <c r="O1041" s="1" t="s">
        <v>1039</v>
      </c>
      <c r="P1041" s="1" t="s">
        <v>13262</v>
      </c>
      <c r="Q1041" s="1" t="s">
        <v>13262</v>
      </c>
      <c r="R1041" s="1" t="s">
        <v>14319</v>
      </c>
      <c r="S1041" s="1" t="s">
        <v>1039</v>
      </c>
      <c r="T1041" s="1"/>
      <c r="U1041" s="1"/>
      <c r="V1041" s="1" t="s">
        <v>14329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6081</v>
      </c>
      <c r="G1042" s="1" t="s">
        <v>7708</v>
      </c>
      <c r="H1042" s="1" t="s">
        <v>9300</v>
      </c>
      <c r="I1042" s="1" t="s">
        <v>10954</v>
      </c>
      <c r="J1042" s="1"/>
      <c r="K1042" s="1" t="s">
        <v>11584</v>
      </c>
      <c r="L1042" s="1" t="s">
        <v>1040</v>
      </c>
      <c r="M1042" s="1" t="s">
        <v>12624</v>
      </c>
      <c r="N1042" s="1" t="s">
        <v>13256</v>
      </c>
      <c r="O1042" s="1" t="s">
        <v>1040</v>
      </c>
      <c r="P1042" s="1" t="s">
        <v>13262</v>
      </c>
      <c r="Q1042" s="1" t="s">
        <v>13262</v>
      </c>
      <c r="R1042" s="1" t="s">
        <v>14319</v>
      </c>
      <c r="S1042" s="1" t="s">
        <v>1040</v>
      </c>
      <c r="T1042" s="1"/>
      <c r="U1042" s="1"/>
      <c r="V1042" s="1" t="s">
        <v>14329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6082</v>
      </c>
      <c r="G1043" s="1" t="s">
        <v>7709</v>
      </c>
      <c r="H1043" s="1" t="s">
        <v>9301</v>
      </c>
      <c r="I1043" s="1" t="s">
        <v>10955</v>
      </c>
      <c r="J1043" s="1"/>
      <c r="K1043" s="1" t="s">
        <v>11584</v>
      </c>
      <c r="L1043" s="1" t="s">
        <v>1041</v>
      </c>
      <c r="M1043" s="1" t="s">
        <v>12625</v>
      </c>
      <c r="N1043" s="1" t="s">
        <v>13256</v>
      </c>
      <c r="O1043" s="1" t="s">
        <v>1041</v>
      </c>
      <c r="P1043" s="1" t="s">
        <v>13262</v>
      </c>
      <c r="Q1043" s="1" t="s">
        <v>13262</v>
      </c>
      <c r="R1043" s="1" t="s">
        <v>14319</v>
      </c>
      <c r="S1043" s="1" t="s">
        <v>1041</v>
      </c>
      <c r="T1043" s="1"/>
      <c r="U1043" s="1"/>
      <c r="V1043" s="1" t="s">
        <v>14329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6083</v>
      </c>
      <c r="G1044" s="1" t="s">
        <v>7710</v>
      </c>
      <c r="H1044" s="1" t="s">
        <v>9302</v>
      </c>
      <c r="I1044" s="1" t="s">
        <v>10956</v>
      </c>
      <c r="J1044" s="1"/>
      <c r="K1044" s="1" t="s">
        <v>11584</v>
      </c>
      <c r="L1044" s="1" t="s">
        <v>1042</v>
      </c>
      <c r="M1044" s="1" t="s">
        <v>12626</v>
      </c>
      <c r="N1044" s="1" t="s">
        <v>13256</v>
      </c>
      <c r="O1044" s="1" t="s">
        <v>1042</v>
      </c>
      <c r="P1044" s="1" t="s">
        <v>13262</v>
      </c>
      <c r="Q1044" s="1" t="s">
        <v>13262</v>
      </c>
      <c r="R1044" s="1" t="s">
        <v>14319</v>
      </c>
      <c r="S1044" s="1" t="s">
        <v>1042</v>
      </c>
      <c r="T1044" s="1"/>
      <c r="U1044" s="1"/>
      <c r="V1044" s="1" t="s">
        <v>14329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6084</v>
      </c>
      <c r="G1045" s="1" t="s">
        <v>7711</v>
      </c>
      <c r="H1045" s="1" t="s">
        <v>9303</v>
      </c>
      <c r="I1045" s="1" t="s">
        <v>10957</v>
      </c>
      <c r="J1045" s="1"/>
      <c r="K1045" s="1" t="s">
        <v>11584</v>
      </c>
      <c r="L1045" s="1" t="s">
        <v>1043</v>
      </c>
      <c r="M1045" s="1" t="s">
        <v>12627</v>
      </c>
      <c r="N1045" s="1" t="s">
        <v>13256</v>
      </c>
      <c r="O1045" s="1" t="s">
        <v>1043</v>
      </c>
      <c r="P1045" s="1" t="s">
        <v>13262</v>
      </c>
      <c r="Q1045" s="1" t="s">
        <v>13262</v>
      </c>
      <c r="R1045" s="1" t="s">
        <v>14319</v>
      </c>
      <c r="S1045" s="1" t="s">
        <v>1043</v>
      </c>
      <c r="T1045" s="1"/>
      <c r="U1045" s="1"/>
      <c r="V1045" s="1" t="s">
        <v>14329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6085</v>
      </c>
      <c r="G1046" s="1" t="s">
        <v>7712</v>
      </c>
      <c r="H1046" s="1" t="s">
        <v>9304</v>
      </c>
      <c r="I1046" s="1" t="s">
        <v>10958</v>
      </c>
      <c r="J1046" s="1"/>
      <c r="K1046" s="1" t="s">
        <v>11584</v>
      </c>
      <c r="L1046" s="1" t="s">
        <v>1044</v>
      </c>
      <c r="M1046" s="1" t="s">
        <v>12628</v>
      </c>
      <c r="N1046" s="1" t="s">
        <v>13256</v>
      </c>
      <c r="O1046" s="1" t="s">
        <v>1044</v>
      </c>
      <c r="P1046" s="1" t="s">
        <v>13262</v>
      </c>
      <c r="Q1046" s="1" t="s">
        <v>13262</v>
      </c>
      <c r="R1046" s="1" t="s">
        <v>14319</v>
      </c>
      <c r="S1046" s="1" t="s">
        <v>1044</v>
      </c>
      <c r="T1046" s="1"/>
      <c r="U1046" s="1"/>
      <c r="V1046" s="1" t="s">
        <v>14329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6086</v>
      </c>
      <c r="G1047" s="1" t="s">
        <v>7713</v>
      </c>
      <c r="H1047" s="1" t="s">
        <v>9305</v>
      </c>
      <c r="I1047" s="1" t="s">
        <v>10959</v>
      </c>
      <c r="J1047" s="1"/>
      <c r="K1047" s="1" t="s">
        <v>11584</v>
      </c>
      <c r="L1047" s="1" t="s">
        <v>1045</v>
      </c>
      <c r="M1047" s="1" t="s">
        <v>12629</v>
      </c>
      <c r="N1047" s="1" t="s">
        <v>13256</v>
      </c>
      <c r="O1047" s="1" t="s">
        <v>1045</v>
      </c>
      <c r="P1047" s="1" t="s">
        <v>13262</v>
      </c>
      <c r="Q1047" s="1" t="s">
        <v>13262</v>
      </c>
      <c r="R1047" s="1" t="s">
        <v>14319</v>
      </c>
      <c r="S1047" s="1" t="s">
        <v>1045</v>
      </c>
      <c r="T1047" s="1"/>
      <c r="U1047" s="1"/>
      <c r="V1047" s="1" t="s">
        <v>14329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6087</v>
      </c>
      <c r="G1048" s="1" t="s">
        <v>7714</v>
      </c>
      <c r="H1048" s="1" t="s">
        <v>9306</v>
      </c>
      <c r="I1048" s="1" t="s">
        <v>10960</v>
      </c>
      <c r="J1048" s="1"/>
      <c r="K1048" s="1" t="s">
        <v>11584</v>
      </c>
      <c r="L1048" s="1" t="s">
        <v>1046</v>
      </c>
      <c r="M1048" s="1" t="s">
        <v>12630</v>
      </c>
      <c r="N1048" s="1" t="s">
        <v>13256</v>
      </c>
      <c r="O1048" s="1" t="s">
        <v>1046</v>
      </c>
      <c r="P1048" s="1" t="s">
        <v>13262</v>
      </c>
      <c r="Q1048" s="1" t="s">
        <v>13262</v>
      </c>
      <c r="R1048" s="1" t="s">
        <v>14319</v>
      </c>
      <c r="S1048" s="1" t="s">
        <v>1046</v>
      </c>
      <c r="T1048" s="1"/>
      <c r="U1048" s="1"/>
      <c r="V1048" s="1" t="s">
        <v>14329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6088</v>
      </c>
      <c r="G1049" s="1" t="s">
        <v>7715</v>
      </c>
      <c r="H1049" s="1" t="s">
        <v>9307</v>
      </c>
      <c r="I1049" s="1" t="s">
        <v>10961</v>
      </c>
      <c r="J1049" s="1"/>
      <c r="K1049" s="1" t="s">
        <v>11584</v>
      </c>
      <c r="L1049" s="1" t="s">
        <v>1047</v>
      </c>
      <c r="M1049" s="1" t="s">
        <v>12631</v>
      </c>
      <c r="N1049" s="1" t="s">
        <v>13256</v>
      </c>
      <c r="O1049" s="1" t="s">
        <v>1047</v>
      </c>
      <c r="P1049" s="1" t="s">
        <v>13262</v>
      </c>
      <c r="Q1049" s="1" t="s">
        <v>13262</v>
      </c>
      <c r="R1049" s="1" t="s">
        <v>14319</v>
      </c>
      <c r="S1049" s="1" t="s">
        <v>1047</v>
      </c>
      <c r="T1049" s="1"/>
      <c r="U1049" s="1"/>
      <c r="V1049" s="1" t="s">
        <v>14329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6089</v>
      </c>
      <c r="G1050" s="1" t="s">
        <v>7716</v>
      </c>
      <c r="H1050" s="1" t="s">
        <v>9308</v>
      </c>
      <c r="I1050" s="1" t="s">
        <v>10962</v>
      </c>
      <c r="J1050" s="1"/>
      <c r="K1050" s="1" t="s">
        <v>11584</v>
      </c>
      <c r="L1050" s="1" t="s">
        <v>1048</v>
      </c>
      <c r="M1050" s="1" t="s">
        <v>12632</v>
      </c>
      <c r="N1050" s="1" t="s">
        <v>13256</v>
      </c>
      <c r="O1050" s="1" t="s">
        <v>1048</v>
      </c>
      <c r="P1050" s="1" t="s">
        <v>13262</v>
      </c>
      <c r="Q1050" s="1" t="s">
        <v>13262</v>
      </c>
      <c r="R1050" s="1" t="s">
        <v>14319</v>
      </c>
      <c r="S1050" s="1" t="s">
        <v>1048</v>
      </c>
      <c r="T1050" s="1"/>
      <c r="U1050" s="1"/>
      <c r="V1050" s="1" t="s">
        <v>14329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6090</v>
      </c>
      <c r="G1051" s="1" t="s">
        <v>7717</v>
      </c>
      <c r="H1051" s="1" t="s">
        <v>9309</v>
      </c>
      <c r="I1051" s="1" t="s">
        <v>10963</v>
      </c>
      <c r="J1051" s="1"/>
      <c r="K1051" s="1" t="s">
        <v>11584</v>
      </c>
      <c r="L1051" s="1" t="s">
        <v>1049</v>
      </c>
      <c r="M1051" s="1" t="s">
        <v>12633</v>
      </c>
      <c r="N1051" s="1" t="s">
        <v>13256</v>
      </c>
      <c r="O1051" s="1" t="s">
        <v>1049</v>
      </c>
      <c r="P1051" s="1" t="s">
        <v>13262</v>
      </c>
      <c r="Q1051" s="1" t="s">
        <v>13262</v>
      </c>
      <c r="R1051" s="1" t="s">
        <v>14319</v>
      </c>
      <c r="S1051" s="1" t="s">
        <v>1049</v>
      </c>
      <c r="T1051" s="1"/>
      <c r="U1051" s="1"/>
      <c r="V1051" s="1" t="s">
        <v>14329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6091</v>
      </c>
      <c r="G1052" s="1" t="s">
        <v>7718</v>
      </c>
      <c r="H1052" s="1" t="s">
        <v>9310</v>
      </c>
      <c r="I1052" s="1" t="s">
        <v>10964</v>
      </c>
      <c r="J1052" s="1"/>
      <c r="K1052" s="1" t="s">
        <v>11584</v>
      </c>
      <c r="L1052" s="1" t="s">
        <v>1050</v>
      </c>
      <c r="M1052" s="1" t="s">
        <v>12634</v>
      </c>
      <c r="N1052" s="1" t="s">
        <v>13256</v>
      </c>
      <c r="O1052" s="1" t="s">
        <v>1050</v>
      </c>
      <c r="P1052" s="1" t="s">
        <v>13262</v>
      </c>
      <c r="Q1052" s="1" t="s">
        <v>13262</v>
      </c>
      <c r="R1052" s="1" t="s">
        <v>14319</v>
      </c>
      <c r="S1052" s="1" t="s">
        <v>1050</v>
      </c>
      <c r="T1052" s="1"/>
      <c r="U1052" s="1"/>
      <c r="V1052" s="1" t="s">
        <v>14329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6092</v>
      </c>
      <c r="G1053" s="1" t="s">
        <v>7719</v>
      </c>
      <c r="H1053" s="1" t="s">
        <v>9311</v>
      </c>
      <c r="I1053" s="1" t="s">
        <v>10965</v>
      </c>
      <c r="J1053" s="1"/>
      <c r="K1053" s="1" t="s">
        <v>11584</v>
      </c>
      <c r="L1053" s="1" t="s">
        <v>1051</v>
      </c>
      <c r="M1053" s="1" t="s">
        <v>12635</v>
      </c>
      <c r="N1053" s="1" t="s">
        <v>13256</v>
      </c>
      <c r="O1053" s="1" t="s">
        <v>1051</v>
      </c>
      <c r="P1053" s="1" t="s">
        <v>13262</v>
      </c>
      <c r="Q1053" s="1" t="s">
        <v>13262</v>
      </c>
      <c r="R1053" s="1" t="s">
        <v>14319</v>
      </c>
      <c r="S1053" s="1" t="s">
        <v>1051</v>
      </c>
      <c r="T1053" s="1"/>
      <c r="U1053" s="1"/>
      <c r="V1053" s="1" t="s">
        <v>14329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6093</v>
      </c>
      <c r="G1054" s="1" t="s">
        <v>4438</v>
      </c>
      <c r="H1054" s="1" t="s">
        <v>9312</v>
      </c>
      <c r="I1054" s="1" t="s">
        <v>10966</v>
      </c>
      <c r="J1054" s="1"/>
      <c r="K1054" s="1" t="s">
        <v>11584</v>
      </c>
      <c r="L1054" s="1" t="s">
        <v>1052</v>
      </c>
      <c r="M1054" s="1" t="s">
        <v>12636</v>
      </c>
      <c r="N1054" s="1" t="s">
        <v>13256</v>
      </c>
      <c r="O1054" s="1" t="s">
        <v>1052</v>
      </c>
      <c r="P1054" s="1" t="s">
        <v>13262</v>
      </c>
      <c r="Q1054" s="1" t="s">
        <v>13262</v>
      </c>
      <c r="R1054" s="1" t="s">
        <v>14319</v>
      </c>
      <c r="S1054" s="1" t="s">
        <v>1052</v>
      </c>
      <c r="T1054" s="1"/>
      <c r="U1054" s="1"/>
      <c r="V1054" s="1" t="s">
        <v>14329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6094</v>
      </c>
      <c r="G1055" s="1" t="s">
        <v>7720</v>
      </c>
      <c r="H1055" s="1" t="s">
        <v>9313</v>
      </c>
      <c r="I1055" s="1" t="s">
        <v>10967</v>
      </c>
      <c r="J1055" s="1"/>
      <c r="K1055" s="1" t="s">
        <v>11584</v>
      </c>
      <c r="L1055" s="1" t="s">
        <v>1053</v>
      </c>
      <c r="M1055" s="1" t="s">
        <v>12637</v>
      </c>
      <c r="N1055" s="1" t="s">
        <v>13256</v>
      </c>
      <c r="O1055" s="1" t="s">
        <v>1053</v>
      </c>
      <c r="P1055" s="1" t="s">
        <v>13262</v>
      </c>
      <c r="Q1055" s="1" t="s">
        <v>13262</v>
      </c>
      <c r="R1055" s="1" t="s">
        <v>14319</v>
      </c>
      <c r="S1055" s="1" t="s">
        <v>1053</v>
      </c>
      <c r="T1055" s="1"/>
      <c r="U1055" s="1"/>
      <c r="V1055" s="1" t="s">
        <v>14329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6095</v>
      </c>
      <c r="G1056" s="1" t="s">
        <v>7721</v>
      </c>
      <c r="H1056" s="1" t="s">
        <v>9314</v>
      </c>
      <c r="I1056" s="1" t="s">
        <v>10968</v>
      </c>
      <c r="J1056" s="1"/>
      <c r="K1056" s="1" t="s">
        <v>11584</v>
      </c>
      <c r="L1056" s="1" t="s">
        <v>1054</v>
      </c>
      <c r="M1056" s="1" t="s">
        <v>12638</v>
      </c>
      <c r="N1056" s="1" t="s">
        <v>13256</v>
      </c>
      <c r="O1056" s="1" t="s">
        <v>1054</v>
      </c>
      <c r="P1056" s="1" t="s">
        <v>13262</v>
      </c>
      <c r="Q1056" s="1" t="s">
        <v>13262</v>
      </c>
      <c r="R1056" s="1" t="s">
        <v>14319</v>
      </c>
      <c r="S1056" s="1" t="s">
        <v>1054</v>
      </c>
      <c r="T1056" s="1"/>
      <c r="U1056" s="1"/>
      <c r="V1056" s="1" t="s">
        <v>14329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6096</v>
      </c>
      <c r="G1057" s="1" t="s">
        <v>7722</v>
      </c>
      <c r="H1057" s="1" t="s">
        <v>9315</v>
      </c>
      <c r="I1057" s="1" t="s">
        <v>10969</v>
      </c>
      <c r="J1057" s="1"/>
      <c r="K1057" s="1" t="s">
        <v>11584</v>
      </c>
      <c r="L1057" s="1" t="s">
        <v>1055</v>
      </c>
      <c r="M1057" s="1" t="s">
        <v>12639</v>
      </c>
      <c r="N1057" s="1" t="s">
        <v>13256</v>
      </c>
      <c r="O1057" s="1" t="s">
        <v>1055</v>
      </c>
      <c r="P1057" s="1" t="s">
        <v>13262</v>
      </c>
      <c r="Q1057" s="1" t="s">
        <v>13262</v>
      </c>
      <c r="R1057" s="1" t="s">
        <v>14319</v>
      </c>
      <c r="S1057" s="1" t="s">
        <v>1055</v>
      </c>
      <c r="T1057" s="1"/>
      <c r="U1057" s="1"/>
      <c r="V1057" s="1" t="s">
        <v>14329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6097</v>
      </c>
      <c r="G1058" s="1" t="s">
        <v>7723</v>
      </c>
      <c r="H1058" s="1" t="s">
        <v>9316</v>
      </c>
      <c r="I1058" s="1" t="s">
        <v>10970</v>
      </c>
      <c r="J1058" s="1"/>
      <c r="K1058" s="1" t="s">
        <v>11584</v>
      </c>
      <c r="L1058" s="1" t="s">
        <v>1056</v>
      </c>
      <c r="M1058" s="1" t="s">
        <v>12640</v>
      </c>
      <c r="N1058" s="1" t="s">
        <v>13256</v>
      </c>
      <c r="O1058" s="1" t="s">
        <v>1056</v>
      </c>
      <c r="P1058" s="1" t="s">
        <v>13262</v>
      </c>
      <c r="Q1058" s="1" t="s">
        <v>13262</v>
      </c>
      <c r="R1058" s="1" t="s">
        <v>14319</v>
      </c>
      <c r="S1058" s="1" t="s">
        <v>1056</v>
      </c>
      <c r="T1058" s="1"/>
      <c r="U1058" s="1"/>
      <c r="V1058" s="1" t="s">
        <v>14329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6098</v>
      </c>
      <c r="G1059" s="1" t="s">
        <v>7724</v>
      </c>
      <c r="H1059" s="1" t="s">
        <v>9317</v>
      </c>
      <c r="I1059" s="1" t="s">
        <v>10971</v>
      </c>
      <c r="J1059" s="1"/>
      <c r="K1059" s="1" t="s">
        <v>11584</v>
      </c>
      <c r="L1059" s="1" t="s">
        <v>1057</v>
      </c>
      <c r="M1059" s="1" t="s">
        <v>12641</v>
      </c>
      <c r="N1059" s="1" t="s">
        <v>13256</v>
      </c>
      <c r="O1059" s="1" t="s">
        <v>1057</v>
      </c>
      <c r="P1059" s="1" t="s">
        <v>13262</v>
      </c>
      <c r="Q1059" s="1" t="s">
        <v>13262</v>
      </c>
      <c r="R1059" s="1" t="s">
        <v>14319</v>
      </c>
      <c r="S1059" s="1" t="s">
        <v>1057</v>
      </c>
      <c r="T1059" s="1"/>
      <c r="U1059" s="1"/>
      <c r="V1059" s="1" t="s">
        <v>14329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6099</v>
      </c>
      <c r="G1060" s="1" t="s">
        <v>7725</v>
      </c>
      <c r="H1060" s="1" t="s">
        <v>9318</v>
      </c>
      <c r="I1060" s="1" t="s">
        <v>10972</v>
      </c>
      <c r="J1060" s="1"/>
      <c r="K1060" s="1" t="s">
        <v>11584</v>
      </c>
      <c r="L1060" s="1" t="s">
        <v>1058</v>
      </c>
      <c r="M1060" s="1" t="s">
        <v>12642</v>
      </c>
      <c r="N1060" s="1" t="s">
        <v>13256</v>
      </c>
      <c r="O1060" s="1" t="s">
        <v>1058</v>
      </c>
      <c r="P1060" s="1" t="s">
        <v>13262</v>
      </c>
      <c r="Q1060" s="1" t="s">
        <v>13262</v>
      </c>
      <c r="R1060" s="1" t="s">
        <v>14319</v>
      </c>
      <c r="S1060" s="1" t="s">
        <v>1058</v>
      </c>
      <c r="T1060" s="1"/>
      <c r="U1060" s="1"/>
      <c r="V1060" s="1" t="s">
        <v>14329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6100</v>
      </c>
      <c r="G1061" s="1" t="s">
        <v>7726</v>
      </c>
      <c r="H1061" s="1" t="s">
        <v>9319</v>
      </c>
      <c r="I1061" s="1" t="s">
        <v>10973</v>
      </c>
      <c r="J1061" s="1"/>
      <c r="K1061" s="1" t="s">
        <v>11584</v>
      </c>
      <c r="L1061" s="1" t="s">
        <v>1059</v>
      </c>
      <c r="M1061" s="1" t="s">
        <v>12643</v>
      </c>
      <c r="N1061" s="1" t="s">
        <v>13256</v>
      </c>
      <c r="O1061" s="1" t="s">
        <v>1059</v>
      </c>
      <c r="P1061" s="1" t="s">
        <v>13262</v>
      </c>
      <c r="Q1061" s="1" t="s">
        <v>13262</v>
      </c>
      <c r="R1061" s="1" t="s">
        <v>14319</v>
      </c>
      <c r="S1061" s="1" t="s">
        <v>1059</v>
      </c>
      <c r="T1061" s="1"/>
      <c r="U1061" s="1"/>
      <c r="V1061" s="1" t="s">
        <v>14329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6101</v>
      </c>
      <c r="G1062" s="1" t="s">
        <v>7727</v>
      </c>
      <c r="H1062" s="1" t="s">
        <v>9320</v>
      </c>
      <c r="I1062" s="1" t="s">
        <v>10974</v>
      </c>
      <c r="J1062" s="1"/>
      <c r="K1062" s="1" t="s">
        <v>11584</v>
      </c>
      <c r="L1062" s="1" t="s">
        <v>1060</v>
      </c>
      <c r="M1062" s="1" t="s">
        <v>12644</v>
      </c>
      <c r="N1062" s="1" t="s">
        <v>13256</v>
      </c>
      <c r="O1062" s="1" t="s">
        <v>1060</v>
      </c>
      <c r="P1062" s="1" t="s">
        <v>13262</v>
      </c>
      <c r="Q1062" s="1" t="s">
        <v>13262</v>
      </c>
      <c r="R1062" s="1" t="s">
        <v>14319</v>
      </c>
      <c r="S1062" s="1" t="s">
        <v>1060</v>
      </c>
      <c r="T1062" s="1"/>
      <c r="U1062" s="1"/>
      <c r="V1062" s="1" t="s">
        <v>14329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4447</v>
      </c>
      <c r="G1063" s="1" t="s">
        <v>7728</v>
      </c>
      <c r="H1063" s="1" t="s">
        <v>9321</v>
      </c>
      <c r="I1063" s="1" t="s">
        <v>10975</v>
      </c>
      <c r="J1063" s="1"/>
      <c r="K1063" s="1" t="s">
        <v>11584</v>
      </c>
      <c r="L1063" s="1" t="s">
        <v>1061</v>
      </c>
      <c r="M1063" s="1" t="s">
        <v>12645</v>
      </c>
      <c r="N1063" s="1" t="s">
        <v>13256</v>
      </c>
      <c r="O1063" s="1" t="s">
        <v>1061</v>
      </c>
      <c r="P1063" s="1" t="s">
        <v>13262</v>
      </c>
      <c r="Q1063" s="1" t="s">
        <v>13262</v>
      </c>
      <c r="R1063" s="1" t="s">
        <v>14319</v>
      </c>
      <c r="S1063" s="1" t="s">
        <v>1061</v>
      </c>
      <c r="T1063" s="1"/>
      <c r="U1063" s="1"/>
      <c r="V1063" s="1" t="s">
        <v>14329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6102</v>
      </c>
      <c r="G1064" s="1" t="s">
        <v>7729</v>
      </c>
      <c r="H1064" s="1" t="s">
        <v>9322</v>
      </c>
      <c r="I1064" s="1" t="s">
        <v>10976</v>
      </c>
      <c r="J1064" s="1"/>
      <c r="K1064" s="1" t="s">
        <v>11584</v>
      </c>
      <c r="L1064" s="1" t="s">
        <v>1062</v>
      </c>
      <c r="M1064" s="1" t="s">
        <v>12646</v>
      </c>
      <c r="N1064" s="1" t="s">
        <v>13256</v>
      </c>
      <c r="O1064" s="1" t="s">
        <v>1062</v>
      </c>
      <c r="P1064" s="1" t="s">
        <v>13262</v>
      </c>
      <c r="Q1064" s="1" t="s">
        <v>13262</v>
      </c>
      <c r="R1064" s="1" t="s">
        <v>14319</v>
      </c>
      <c r="S1064" s="1" t="s">
        <v>1062</v>
      </c>
      <c r="T1064" s="1"/>
      <c r="U1064" s="1"/>
      <c r="V1064" s="1" t="s">
        <v>14329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6103</v>
      </c>
      <c r="G1065" s="1" t="s">
        <v>7730</v>
      </c>
      <c r="H1065" s="1" t="s">
        <v>9323</v>
      </c>
      <c r="I1065" s="1" t="s">
        <v>10977</v>
      </c>
      <c r="J1065" s="1"/>
      <c r="K1065" s="1" t="s">
        <v>11584</v>
      </c>
      <c r="L1065" s="1" t="s">
        <v>1063</v>
      </c>
      <c r="M1065" s="1" t="s">
        <v>12647</v>
      </c>
      <c r="N1065" s="1" t="s">
        <v>13256</v>
      </c>
      <c r="O1065" s="1" t="s">
        <v>1063</v>
      </c>
      <c r="P1065" s="1" t="s">
        <v>13262</v>
      </c>
      <c r="Q1065" s="1" t="s">
        <v>13262</v>
      </c>
      <c r="R1065" s="1" t="s">
        <v>14319</v>
      </c>
      <c r="S1065" s="1" t="s">
        <v>1063</v>
      </c>
      <c r="T1065" s="1"/>
      <c r="U1065" s="1"/>
      <c r="V1065" s="1" t="s">
        <v>14329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6104</v>
      </c>
      <c r="G1066" s="1" t="s">
        <v>7731</v>
      </c>
      <c r="H1066" s="1" t="s">
        <v>9324</v>
      </c>
      <c r="I1066" s="1" t="s">
        <v>10978</v>
      </c>
      <c r="J1066" s="1"/>
      <c r="K1066" s="1" t="s">
        <v>11584</v>
      </c>
      <c r="L1066" s="1" t="s">
        <v>1064</v>
      </c>
      <c r="M1066" s="1" t="s">
        <v>12648</v>
      </c>
      <c r="N1066" s="1" t="s">
        <v>13256</v>
      </c>
      <c r="O1066" s="1" t="s">
        <v>1064</v>
      </c>
      <c r="P1066" s="1" t="s">
        <v>13262</v>
      </c>
      <c r="Q1066" s="1" t="s">
        <v>13262</v>
      </c>
      <c r="R1066" s="1" t="s">
        <v>14319</v>
      </c>
      <c r="S1066" s="1" t="s">
        <v>1064</v>
      </c>
      <c r="T1066" s="1"/>
      <c r="U1066" s="1"/>
      <c r="V1066" s="1" t="s">
        <v>14329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6105</v>
      </c>
      <c r="G1067" s="1" t="s">
        <v>7732</v>
      </c>
      <c r="H1067" s="1" t="s">
        <v>9325</v>
      </c>
      <c r="I1067" s="1" t="s">
        <v>10979</v>
      </c>
      <c r="J1067" s="1"/>
      <c r="K1067" s="1" t="s">
        <v>11584</v>
      </c>
      <c r="L1067" s="1" t="s">
        <v>1065</v>
      </c>
      <c r="M1067" s="1" t="s">
        <v>12649</v>
      </c>
      <c r="N1067" s="1" t="s">
        <v>13256</v>
      </c>
      <c r="O1067" s="1" t="s">
        <v>1065</v>
      </c>
      <c r="P1067" s="1" t="s">
        <v>13262</v>
      </c>
      <c r="Q1067" s="1" t="s">
        <v>13262</v>
      </c>
      <c r="R1067" s="1" t="s">
        <v>14319</v>
      </c>
      <c r="S1067" s="1" t="s">
        <v>1065</v>
      </c>
      <c r="T1067" s="1"/>
      <c r="U1067" s="1"/>
      <c r="V1067" s="1" t="s">
        <v>14329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6106</v>
      </c>
      <c r="G1068" s="1" t="s">
        <v>7733</v>
      </c>
      <c r="H1068" s="1" t="s">
        <v>9326</v>
      </c>
      <c r="I1068" s="1" t="s">
        <v>10980</v>
      </c>
      <c r="J1068" s="1"/>
      <c r="K1068" s="1" t="s">
        <v>11584</v>
      </c>
      <c r="L1068" s="1" t="s">
        <v>1066</v>
      </c>
      <c r="M1068" s="1" t="s">
        <v>12650</v>
      </c>
      <c r="N1068" s="1" t="s">
        <v>13256</v>
      </c>
      <c r="O1068" s="1" t="s">
        <v>1066</v>
      </c>
      <c r="P1068" s="1" t="s">
        <v>13262</v>
      </c>
      <c r="Q1068" s="1" t="s">
        <v>13262</v>
      </c>
      <c r="R1068" s="1" t="s">
        <v>14319</v>
      </c>
      <c r="S1068" s="1" t="s">
        <v>1066</v>
      </c>
      <c r="T1068" s="1"/>
      <c r="U1068" s="1"/>
      <c r="V1068" s="1" t="s">
        <v>14329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6107</v>
      </c>
      <c r="G1069" s="1" t="s">
        <v>7734</v>
      </c>
      <c r="H1069" s="1" t="s">
        <v>9327</v>
      </c>
      <c r="I1069" s="1" t="s">
        <v>10981</v>
      </c>
      <c r="J1069" s="1"/>
      <c r="K1069" s="1" t="s">
        <v>11584</v>
      </c>
      <c r="L1069" s="1" t="s">
        <v>1067</v>
      </c>
      <c r="M1069" s="1" t="s">
        <v>12651</v>
      </c>
      <c r="N1069" s="1" t="s">
        <v>13256</v>
      </c>
      <c r="O1069" s="1" t="s">
        <v>1067</v>
      </c>
      <c r="P1069" s="1" t="s">
        <v>13262</v>
      </c>
      <c r="Q1069" s="1" t="s">
        <v>13262</v>
      </c>
      <c r="R1069" s="1" t="s">
        <v>14319</v>
      </c>
      <c r="S1069" s="1" t="s">
        <v>1067</v>
      </c>
      <c r="T1069" s="1"/>
      <c r="U1069" s="1"/>
      <c r="V1069" s="1" t="s">
        <v>14329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6108</v>
      </c>
      <c r="G1070" s="1" t="s">
        <v>7735</v>
      </c>
      <c r="H1070" s="1" t="s">
        <v>9328</v>
      </c>
      <c r="I1070" s="1" t="s">
        <v>10982</v>
      </c>
      <c r="J1070" s="1"/>
      <c r="K1070" s="1" t="s">
        <v>11584</v>
      </c>
      <c r="L1070" s="1" t="s">
        <v>1068</v>
      </c>
      <c r="M1070" s="1" t="s">
        <v>12652</v>
      </c>
      <c r="N1070" s="1" t="s">
        <v>13256</v>
      </c>
      <c r="O1070" s="1" t="s">
        <v>1068</v>
      </c>
      <c r="P1070" s="1" t="s">
        <v>13262</v>
      </c>
      <c r="Q1070" s="1" t="s">
        <v>13262</v>
      </c>
      <c r="R1070" s="1" t="s">
        <v>14319</v>
      </c>
      <c r="S1070" s="1" t="s">
        <v>1068</v>
      </c>
      <c r="T1070" s="1"/>
      <c r="U1070" s="1"/>
      <c r="V1070" s="1" t="s">
        <v>14329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6109</v>
      </c>
      <c r="G1071" s="1" t="s">
        <v>7736</v>
      </c>
      <c r="H1071" s="1" t="s">
        <v>9329</v>
      </c>
      <c r="I1071" s="1" t="s">
        <v>10983</v>
      </c>
      <c r="J1071" s="1"/>
      <c r="K1071" s="1" t="s">
        <v>11584</v>
      </c>
      <c r="L1071" s="1" t="s">
        <v>1069</v>
      </c>
      <c r="M1071" s="1" t="s">
        <v>12653</v>
      </c>
      <c r="N1071" s="1" t="s">
        <v>13256</v>
      </c>
      <c r="O1071" s="1" t="s">
        <v>1069</v>
      </c>
      <c r="P1071" s="1" t="s">
        <v>13262</v>
      </c>
      <c r="Q1071" s="1" t="s">
        <v>13262</v>
      </c>
      <c r="R1071" s="1" t="s">
        <v>14319</v>
      </c>
      <c r="S1071" s="1" t="s">
        <v>1069</v>
      </c>
      <c r="T1071" s="1"/>
      <c r="U1071" s="1"/>
      <c r="V1071" s="1" t="s">
        <v>14329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6110</v>
      </c>
      <c r="G1072" s="1" t="s">
        <v>7737</v>
      </c>
      <c r="H1072" s="1" t="s">
        <v>9330</v>
      </c>
      <c r="I1072" s="1" t="s">
        <v>10984</v>
      </c>
      <c r="J1072" s="1"/>
      <c r="K1072" s="1" t="s">
        <v>11584</v>
      </c>
      <c r="L1072" s="1" t="s">
        <v>1070</v>
      </c>
      <c r="M1072" s="1" t="s">
        <v>12654</v>
      </c>
      <c r="N1072" s="1" t="s">
        <v>13256</v>
      </c>
      <c r="O1072" s="1" t="s">
        <v>1070</v>
      </c>
      <c r="P1072" s="1" t="s">
        <v>13262</v>
      </c>
      <c r="Q1072" s="1" t="s">
        <v>13262</v>
      </c>
      <c r="R1072" s="1" t="s">
        <v>14319</v>
      </c>
      <c r="S1072" s="1" t="s">
        <v>1070</v>
      </c>
      <c r="T1072" s="1"/>
      <c r="U1072" s="1"/>
      <c r="V1072" s="1" t="s">
        <v>14329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6111</v>
      </c>
      <c r="G1073" s="1" t="s">
        <v>7738</v>
      </c>
      <c r="H1073" s="1" t="s">
        <v>9331</v>
      </c>
      <c r="I1073" s="1" t="s">
        <v>10985</v>
      </c>
      <c r="J1073" s="1"/>
      <c r="K1073" s="1" t="s">
        <v>11584</v>
      </c>
      <c r="L1073" s="1" t="s">
        <v>1071</v>
      </c>
      <c r="M1073" s="1" t="s">
        <v>12655</v>
      </c>
      <c r="N1073" s="1" t="s">
        <v>13256</v>
      </c>
      <c r="O1073" s="1" t="s">
        <v>1071</v>
      </c>
      <c r="P1073" s="1" t="s">
        <v>13262</v>
      </c>
      <c r="Q1073" s="1" t="s">
        <v>13262</v>
      </c>
      <c r="R1073" s="1" t="s">
        <v>14319</v>
      </c>
      <c r="S1073" s="1" t="s">
        <v>1071</v>
      </c>
      <c r="T1073" s="1"/>
      <c r="U1073" s="1"/>
      <c r="V1073" s="1" t="s">
        <v>14329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6112</v>
      </c>
      <c r="G1074" s="1" t="s">
        <v>7739</v>
      </c>
      <c r="H1074" s="1" t="s">
        <v>9332</v>
      </c>
      <c r="I1074" s="1" t="s">
        <v>10986</v>
      </c>
      <c r="J1074" s="1"/>
      <c r="K1074" s="1" t="s">
        <v>11584</v>
      </c>
      <c r="L1074" s="1" t="s">
        <v>1072</v>
      </c>
      <c r="M1074" s="1" t="s">
        <v>12656</v>
      </c>
      <c r="N1074" s="1" t="s">
        <v>13256</v>
      </c>
      <c r="O1074" s="1" t="s">
        <v>1072</v>
      </c>
      <c r="P1074" s="1" t="s">
        <v>13262</v>
      </c>
      <c r="Q1074" s="1" t="s">
        <v>13262</v>
      </c>
      <c r="R1074" s="1" t="s">
        <v>14319</v>
      </c>
      <c r="S1074" s="1" t="s">
        <v>1072</v>
      </c>
      <c r="T1074" s="1"/>
      <c r="U1074" s="1"/>
      <c r="V1074" s="1" t="s">
        <v>14329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6113</v>
      </c>
      <c r="G1075" s="1" t="s">
        <v>7740</v>
      </c>
      <c r="H1075" s="1" t="s">
        <v>6113</v>
      </c>
      <c r="I1075" s="1" t="s">
        <v>10987</v>
      </c>
      <c r="J1075" s="1"/>
      <c r="K1075" s="1" t="s">
        <v>11584</v>
      </c>
      <c r="L1075" s="1" t="s">
        <v>1073</v>
      </c>
      <c r="M1075" s="1" t="s">
        <v>12657</v>
      </c>
      <c r="N1075" s="1" t="s">
        <v>13256</v>
      </c>
      <c r="O1075" s="1" t="s">
        <v>1073</v>
      </c>
      <c r="P1075" s="1" t="s">
        <v>13262</v>
      </c>
      <c r="Q1075" s="1" t="s">
        <v>13262</v>
      </c>
      <c r="R1075" s="1" t="s">
        <v>14319</v>
      </c>
      <c r="S1075" s="1" t="s">
        <v>1073</v>
      </c>
      <c r="T1075" s="1"/>
      <c r="U1075" s="1"/>
      <c r="V1075" s="1" t="s">
        <v>14329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6114</v>
      </c>
      <c r="G1076" s="1" t="s">
        <v>7741</v>
      </c>
      <c r="H1076" s="1" t="s">
        <v>9333</v>
      </c>
      <c r="I1076" s="1" t="s">
        <v>10988</v>
      </c>
      <c r="J1076" s="1"/>
      <c r="K1076" s="1" t="s">
        <v>11584</v>
      </c>
      <c r="L1076" s="1" t="s">
        <v>1074</v>
      </c>
      <c r="M1076" s="1" t="s">
        <v>12658</v>
      </c>
      <c r="N1076" s="1" t="s">
        <v>13256</v>
      </c>
      <c r="O1076" s="1" t="s">
        <v>1074</v>
      </c>
      <c r="P1076" s="1" t="s">
        <v>13262</v>
      </c>
      <c r="Q1076" s="1" t="s">
        <v>13262</v>
      </c>
      <c r="R1076" s="1" t="s">
        <v>14319</v>
      </c>
      <c r="S1076" s="1" t="s">
        <v>1074</v>
      </c>
      <c r="T1076" s="1"/>
      <c r="U1076" s="1"/>
      <c r="V1076" s="1" t="s">
        <v>14329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6115</v>
      </c>
      <c r="G1077" s="1" t="s">
        <v>7742</v>
      </c>
      <c r="H1077" s="1" t="s">
        <v>9334</v>
      </c>
      <c r="I1077" s="1" t="s">
        <v>10989</v>
      </c>
      <c r="J1077" s="1"/>
      <c r="K1077" s="1" t="s">
        <v>11584</v>
      </c>
      <c r="L1077" s="1" t="s">
        <v>1075</v>
      </c>
      <c r="M1077" s="1" t="s">
        <v>12659</v>
      </c>
      <c r="N1077" s="1" t="s">
        <v>13256</v>
      </c>
      <c r="O1077" s="1" t="s">
        <v>1075</v>
      </c>
      <c r="P1077" s="1" t="s">
        <v>13262</v>
      </c>
      <c r="Q1077" s="1" t="s">
        <v>13262</v>
      </c>
      <c r="R1077" s="1" t="s">
        <v>14319</v>
      </c>
      <c r="S1077" s="1" t="s">
        <v>1075</v>
      </c>
      <c r="T1077" s="1"/>
      <c r="U1077" s="1"/>
      <c r="V1077" s="1" t="s">
        <v>14329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6116</v>
      </c>
      <c r="G1078" s="1" t="s">
        <v>7743</v>
      </c>
      <c r="H1078" s="1" t="s">
        <v>9335</v>
      </c>
      <c r="I1078" s="1" t="s">
        <v>10990</v>
      </c>
      <c r="J1078" s="1"/>
      <c r="K1078" s="1" t="s">
        <v>11584</v>
      </c>
      <c r="L1078" s="1" t="s">
        <v>1076</v>
      </c>
      <c r="M1078" s="1" t="s">
        <v>12660</v>
      </c>
      <c r="N1078" s="1" t="s">
        <v>13256</v>
      </c>
      <c r="O1078" s="1" t="s">
        <v>1076</v>
      </c>
      <c r="P1078" s="1" t="s">
        <v>13262</v>
      </c>
      <c r="Q1078" s="1" t="s">
        <v>13262</v>
      </c>
      <c r="R1078" s="1" t="s">
        <v>14319</v>
      </c>
      <c r="S1078" s="1" t="s">
        <v>1076</v>
      </c>
      <c r="T1078" s="1"/>
      <c r="U1078" s="1"/>
      <c r="V1078" s="1" t="s">
        <v>14329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6117</v>
      </c>
      <c r="G1079" s="1" t="s">
        <v>7744</v>
      </c>
      <c r="H1079" s="1" t="s">
        <v>9336</v>
      </c>
      <c r="I1079" s="1" t="s">
        <v>10991</v>
      </c>
      <c r="J1079" s="1"/>
      <c r="K1079" s="1" t="s">
        <v>11584</v>
      </c>
      <c r="L1079" s="1" t="s">
        <v>1077</v>
      </c>
      <c r="M1079" s="1" t="s">
        <v>12661</v>
      </c>
      <c r="N1079" s="1" t="s">
        <v>13256</v>
      </c>
      <c r="O1079" s="1" t="s">
        <v>1077</v>
      </c>
      <c r="P1079" s="1" t="s">
        <v>13262</v>
      </c>
      <c r="Q1079" s="1" t="s">
        <v>13262</v>
      </c>
      <c r="R1079" s="1" t="s">
        <v>14319</v>
      </c>
      <c r="S1079" s="1" t="s">
        <v>1077</v>
      </c>
      <c r="T1079" s="1"/>
      <c r="U1079" s="1"/>
      <c r="V1079" s="1" t="s">
        <v>14329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6118</v>
      </c>
      <c r="G1080" s="1" t="s">
        <v>7745</v>
      </c>
      <c r="H1080" s="1" t="s">
        <v>9337</v>
      </c>
      <c r="I1080" s="1" t="s">
        <v>10992</v>
      </c>
      <c r="J1080" s="1"/>
      <c r="K1080" s="1" t="s">
        <v>11584</v>
      </c>
      <c r="L1080" s="1" t="s">
        <v>1078</v>
      </c>
      <c r="M1080" s="1" t="s">
        <v>12662</v>
      </c>
      <c r="N1080" s="1" t="s">
        <v>13256</v>
      </c>
      <c r="O1080" s="1" t="s">
        <v>1078</v>
      </c>
      <c r="P1080" s="1" t="s">
        <v>13262</v>
      </c>
      <c r="Q1080" s="1" t="s">
        <v>13262</v>
      </c>
      <c r="R1080" s="1" t="s">
        <v>14319</v>
      </c>
      <c r="S1080" s="1" t="s">
        <v>1078</v>
      </c>
      <c r="T1080" s="1"/>
      <c r="U1080" s="1"/>
      <c r="V1080" s="1" t="s">
        <v>14329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6119</v>
      </c>
      <c r="G1081" s="1" t="s">
        <v>7746</v>
      </c>
      <c r="H1081" s="1" t="s">
        <v>9338</v>
      </c>
      <c r="I1081" s="1" t="s">
        <v>10993</v>
      </c>
      <c r="J1081" s="1"/>
      <c r="K1081" s="1" t="s">
        <v>11584</v>
      </c>
      <c r="L1081" s="1" t="s">
        <v>1079</v>
      </c>
      <c r="M1081" s="1" t="s">
        <v>12663</v>
      </c>
      <c r="N1081" s="1" t="s">
        <v>13256</v>
      </c>
      <c r="O1081" s="1" t="s">
        <v>1079</v>
      </c>
      <c r="P1081" s="1" t="s">
        <v>13262</v>
      </c>
      <c r="Q1081" s="1" t="s">
        <v>13262</v>
      </c>
      <c r="R1081" s="1" t="s">
        <v>14319</v>
      </c>
      <c r="S1081" s="1" t="s">
        <v>1079</v>
      </c>
      <c r="T1081" s="1"/>
      <c r="U1081" s="1"/>
      <c r="V1081" s="1" t="s">
        <v>14329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6120</v>
      </c>
      <c r="G1082" s="1" t="s">
        <v>7747</v>
      </c>
      <c r="H1082" s="1" t="s">
        <v>9339</v>
      </c>
      <c r="I1082" s="1" t="s">
        <v>10994</v>
      </c>
      <c r="J1082" s="1"/>
      <c r="K1082" s="1" t="s">
        <v>11584</v>
      </c>
      <c r="L1082" s="1" t="s">
        <v>1080</v>
      </c>
      <c r="M1082" s="1" t="s">
        <v>12664</v>
      </c>
      <c r="N1082" s="1" t="s">
        <v>13256</v>
      </c>
      <c r="O1082" s="1" t="s">
        <v>1080</v>
      </c>
      <c r="P1082" s="1" t="s">
        <v>13262</v>
      </c>
      <c r="Q1082" s="1" t="s">
        <v>13262</v>
      </c>
      <c r="R1082" s="1" t="s">
        <v>14319</v>
      </c>
      <c r="S1082" s="1" t="s">
        <v>1080</v>
      </c>
      <c r="T1082" s="1"/>
      <c r="U1082" s="1"/>
      <c r="V1082" s="1" t="s">
        <v>14329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6121</v>
      </c>
      <c r="G1083" s="1" t="s">
        <v>7748</v>
      </c>
      <c r="H1083" s="1" t="s">
        <v>9340</v>
      </c>
      <c r="I1083" s="1" t="s">
        <v>10995</v>
      </c>
      <c r="J1083" s="1"/>
      <c r="K1083" s="1" t="s">
        <v>11584</v>
      </c>
      <c r="L1083" s="1" t="s">
        <v>1081</v>
      </c>
      <c r="M1083" s="1" t="s">
        <v>12665</v>
      </c>
      <c r="N1083" s="1" t="s">
        <v>13256</v>
      </c>
      <c r="O1083" s="1" t="s">
        <v>1081</v>
      </c>
      <c r="P1083" s="1" t="s">
        <v>13262</v>
      </c>
      <c r="Q1083" s="1" t="s">
        <v>13262</v>
      </c>
      <c r="R1083" s="1" t="s">
        <v>14319</v>
      </c>
      <c r="S1083" s="1" t="s">
        <v>1081</v>
      </c>
      <c r="T1083" s="1"/>
      <c r="U1083" s="1"/>
      <c r="V1083" s="1" t="s">
        <v>14329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6122</v>
      </c>
      <c r="G1084" s="1" t="s">
        <v>7749</v>
      </c>
      <c r="H1084" s="1" t="s">
        <v>9341</v>
      </c>
      <c r="I1084" s="1" t="s">
        <v>10996</v>
      </c>
      <c r="J1084" s="1"/>
      <c r="K1084" s="1" t="s">
        <v>11584</v>
      </c>
      <c r="L1084" s="1" t="s">
        <v>1082</v>
      </c>
      <c r="M1084" s="1" t="s">
        <v>12666</v>
      </c>
      <c r="N1084" s="1" t="s">
        <v>13256</v>
      </c>
      <c r="O1084" s="1" t="s">
        <v>1082</v>
      </c>
      <c r="P1084" s="1" t="s">
        <v>13262</v>
      </c>
      <c r="Q1084" s="1" t="s">
        <v>13262</v>
      </c>
      <c r="R1084" s="1" t="s">
        <v>14319</v>
      </c>
      <c r="S1084" s="1" t="s">
        <v>1082</v>
      </c>
      <c r="T1084" s="1"/>
      <c r="U1084" s="1"/>
      <c r="V1084" s="1" t="s">
        <v>14329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6123</v>
      </c>
      <c r="G1085" s="1" t="s">
        <v>7750</v>
      </c>
      <c r="H1085" s="1" t="s">
        <v>9342</v>
      </c>
      <c r="I1085" s="1" t="s">
        <v>10997</v>
      </c>
      <c r="J1085" s="1"/>
      <c r="K1085" s="1" t="s">
        <v>11584</v>
      </c>
      <c r="L1085" s="1" t="s">
        <v>1083</v>
      </c>
      <c r="M1085" s="1" t="s">
        <v>12667</v>
      </c>
      <c r="N1085" s="1" t="s">
        <v>13256</v>
      </c>
      <c r="O1085" s="1" t="s">
        <v>1083</v>
      </c>
      <c r="P1085" s="1" t="s">
        <v>13262</v>
      </c>
      <c r="Q1085" s="1" t="s">
        <v>13262</v>
      </c>
      <c r="R1085" s="1" t="s">
        <v>14319</v>
      </c>
      <c r="S1085" s="1" t="s">
        <v>1083</v>
      </c>
      <c r="T1085" s="1"/>
      <c r="U1085" s="1"/>
      <c r="V1085" s="1" t="s">
        <v>14329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6124</v>
      </c>
      <c r="G1086" s="1" t="s">
        <v>7751</v>
      </c>
      <c r="H1086" s="1" t="s">
        <v>9343</v>
      </c>
      <c r="I1086" s="1" t="s">
        <v>10998</v>
      </c>
      <c r="J1086" s="1"/>
      <c r="K1086" s="1" t="s">
        <v>11584</v>
      </c>
      <c r="L1086" s="1" t="s">
        <v>1084</v>
      </c>
      <c r="M1086" s="1" t="s">
        <v>12668</v>
      </c>
      <c r="N1086" s="1" t="s">
        <v>13256</v>
      </c>
      <c r="O1086" s="1" t="s">
        <v>1084</v>
      </c>
      <c r="P1086" s="1" t="s">
        <v>13262</v>
      </c>
      <c r="Q1086" s="1" t="s">
        <v>13262</v>
      </c>
      <c r="R1086" s="1" t="s">
        <v>14319</v>
      </c>
      <c r="S1086" s="1" t="s">
        <v>1084</v>
      </c>
      <c r="T1086" s="1"/>
      <c r="U1086" s="1"/>
      <c r="V1086" s="1" t="s">
        <v>14329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6125</v>
      </c>
      <c r="G1087" s="1" t="s">
        <v>7752</v>
      </c>
      <c r="H1087" s="1" t="s">
        <v>9344</v>
      </c>
      <c r="I1087" s="1" t="s">
        <v>10999</v>
      </c>
      <c r="J1087" s="1"/>
      <c r="K1087" s="1" t="s">
        <v>11584</v>
      </c>
      <c r="L1087" s="1" t="s">
        <v>1085</v>
      </c>
      <c r="M1087" s="1" t="s">
        <v>12669</v>
      </c>
      <c r="N1087" s="1" t="s">
        <v>13256</v>
      </c>
      <c r="O1087" s="1" t="s">
        <v>1085</v>
      </c>
      <c r="P1087" s="1" t="s">
        <v>13262</v>
      </c>
      <c r="Q1087" s="1" t="s">
        <v>13262</v>
      </c>
      <c r="R1087" s="1" t="s">
        <v>14319</v>
      </c>
      <c r="S1087" s="1" t="s">
        <v>1085</v>
      </c>
      <c r="T1087" s="1"/>
      <c r="U1087" s="1"/>
      <c r="V1087" s="1" t="s">
        <v>14329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6126</v>
      </c>
      <c r="G1088" s="1" t="s">
        <v>7753</v>
      </c>
      <c r="H1088" s="1" t="s">
        <v>9345</v>
      </c>
      <c r="I1088" s="1" t="s">
        <v>11000</v>
      </c>
      <c r="J1088" s="1"/>
      <c r="K1088" s="1" t="s">
        <v>11584</v>
      </c>
      <c r="L1088" s="1" t="s">
        <v>1086</v>
      </c>
      <c r="M1088" s="1" t="s">
        <v>12670</v>
      </c>
      <c r="N1088" s="1" t="s">
        <v>13256</v>
      </c>
      <c r="O1088" s="1" t="s">
        <v>1086</v>
      </c>
      <c r="P1088" s="1" t="s">
        <v>13262</v>
      </c>
      <c r="Q1088" s="1" t="s">
        <v>13262</v>
      </c>
      <c r="R1088" s="1" t="s">
        <v>14319</v>
      </c>
      <c r="S1088" s="1" t="s">
        <v>1086</v>
      </c>
      <c r="T1088" s="1"/>
      <c r="U1088" s="1"/>
      <c r="V1088" s="1" t="s">
        <v>14329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6127</v>
      </c>
      <c r="G1089" s="1" t="s">
        <v>7754</v>
      </c>
      <c r="H1089" s="1" t="s">
        <v>9346</v>
      </c>
      <c r="I1089" s="1" t="s">
        <v>10593</v>
      </c>
      <c r="J1089" s="1"/>
      <c r="K1089" s="1" t="s">
        <v>11584</v>
      </c>
      <c r="L1089" s="1" t="s">
        <v>1087</v>
      </c>
      <c r="M1089" s="1" t="s">
        <v>12671</v>
      </c>
      <c r="N1089" s="1" t="s">
        <v>13256</v>
      </c>
      <c r="O1089" s="1" t="s">
        <v>1087</v>
      </c>
      <c r="P1089" s="1" t="s">
        <v>13262</v>
      </c>
      <c r="Q1089" s="1" t="s">
        <v>13262</v>
      </c>
      <c r="R1089" s="1" t="s">
        <v>14319</v>
      </c>
      <c r="S1089" s="1" t="s">
        <v>1087</v>
      </c>
      <c r="T1089" s="1"/>
      <c r="U1089" s="1"/>
      <c r="V1089" s="1" t="s">
        <v>14329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6128</v>
      </c>
      <c r="G1090" s="1" t="s">
        <v>7755</v>
      </c>
      <c r="H1090" s="1" t="s">
        <v>9347</v>
      </c>
      <c r="I1090" s="1" t="s">
        <v>11001</v>
      </c>
      <c r="J1090" s="1"/>
      <c r="K1090" s="1" t="s">
        <v>11584</v>
      </c>
      <c r="L1090" s="1" t="s">
        <v>1088</v>
      </c>
      <c r="M1090" s="1" t="s">
        <v>12672</v>
      </c>
      <c r="N1090" s="1" t="s">
        <v>13256</v>
      </c>
      <c r="O1090" s="1" t="s">
        <v>1088</v>
      </c>
      <c r="P1090" s="1" t="s">
        <v>13262</v>
      </c>
      <c r="Q1090" s="1" t="s">
        <v>13262</v>
      </c>
      <c r="R1090" s="1" t="s">
        <v>14319</v>
      </c>
      <c r="S1090" s="1" t="s">
        <v>1088</v>
      </c>
      <c r="T1090" s="1"/>
      <c r="U1090" s="1"/>
      <c r="V1090" s="1" t="s">
        <v>14329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6129</v>
      </c>
      <c r="G1091" s="1" t="s">
        <v>7756</v>
      </c>
      <c r="H1091" s="1" t="s">
        <v>9348</v>
      </c>
      <c r="I1091" s="1" t="s">
        <v>11002</v>
      </c>
      <c r="J1091" s="1"/>
      <c r="K1091" s="1" t="s">
        <v>11584</v>
      </c>
      <c r="L1091" s="1" t="s">
        <v>1089</v>
      </c>
      <c r="M1091" s="1" t="s">
        <v>12673</v>
      </c>
      <c r="N1091" s="1" t="s">
        <v>13256</v>
      </c>
      <c r="O1091" s="1" t="s">
        <v>1089</v>
      </c>
      <c r="P1091" s="1" t="s">
        <v>13262</v>
      </c>
      <c r="Q1091" s="1" t="s">
        <v>13262</v>
      </c>
      <c r="R1091" s="1" t="s">
        <v>14319</v>
      </c>
      <c r="S1091" s="1" t="s">
        <v>1089</v>
      </c>
      <c r="T1091" s="1"/>
      <c r="U1091" s="1"/>
      <c r="V1091" s="1" t="s">
        <v>14329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6130</v>
      </c>
      <c r="G1092" s="1" t="s">
        <v>7757</v>
      </c>
      <c r="H1092" s="1" t="s">
        <v>9349</v>
      </c>
      <c r="I1092" s="1" t="s">
        <v>11003</v>
      </c>
      <c r="J1092" s="1"/>
      <c r="K1092" s="1" t="s">
        <v>11584</v>
      </c>
      <c r="L1092" s="1" t="s">
        <v>1090</v>
      </c>
      <c r="M1092" s="1" t="s">
        <v>12674</v>
      </c>
      <c r="N1092" s="1" t="s">
        <v>13256</v>
      </c>
      <c r="O1092" s="1" t="s">
        <v>1090</v>
      </c>
      <c r="P1092" s="1" t="s">
        <v>13262</v>
      </c>
      <c r="Q1092" s="1" t="s">
        <v>13262</v>
      </c>
      <c r="R1092" s="1" t="s">
        <v>14319</v>
      </c>
      <c r="S1092" s="1" t="s">
        <v>1090</v>
      </c>
      <c r="T1092" s="1"/>
      <c r="U1092" s="1"/>
      <c r="V1092" s="1" t="s">
        <v>14329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6131</v>
      </c>
      <c r="G1093" s="1" t="s">
        <v>7758</v>
      </c>
      <c r="H1093" s="1" t="s">
        <v>9346</v>
      </c>
      <c r="I1093" s="1" t="s">
        <v>11004</v>
      </c>
      <c r="J1093" s="1"/>
      <c r="K1093" s="1" t="s">
        <v>11584</v>
      </c>
      <c r="L1093" s="1" t="s">
        <v>1091</v>
      </c>
      <c r="M1093" s="1" t="s">
        <v>12675</v>
      </c>
      <c r="N1093" s="1" t="s">
        <v>13256</v>
      </c>
      <c r="O1093" s="1" t="s">
        <v>1091</v>
      </c>
      <c r="P1093" s="1" t="s">
        <v>13262</v>
      </c>
      <c r="Q1093" s="1" t="s">
        <v>13262</v>
      </c>
      <c r="R1093" s="1" t="s">
        <v>14319</v>
      </c>
      <c r="S1093" s="1" t="s">
        <v>1091</v>
      </c>
      <c r="T1093" s="1"/>
      <c r="U1093" s="1"/>
      <c r="V1093" s="1" t="s">
        <v>14329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6132</v>
      </c>
      <c r="G1094" s="1" t="s">
        <v>7759</v>
      </c>
      <c r="H1094" s="1" t="s">
        <v>9350</v>
      </c>
      <c r="I1094" s="1" t="s">
        <v>11005</v>
      </c>
      <c r="J1094" s="1"/>
      <c r="K1094" s="1" t="s">
        <v>11584</v>
      </c>
      <c r="L1094" s="1" t="s">
        <v>1092</v>
      </c>
      <c r="M1094" s="1" t="s">
        <v>12676</v>
      </c>
      <c r="N1094" s="1" t="s">
        <v>13256</v>
      </c>
      <c r="O1094" s="1" t="s">
        <v>1092</v>
      </c>
      <c r="P1094" s="1" t="s">
        <v>13262</v>
      </c>
      <c r="Q1094" s="1" t="s">
        <v>13262</v>
      </c>
      <c r="R1094" s="1" t="s">
        <v>14319</v>
      </c>
      <c r="S1094" s="1" t="s">
        <v>1092</v>
      </c>
      <c r="T1094" s="1"/>
      <c r="U1094" s="1"/>
      <c r="V1094" s="1" t="s">
        <v>14329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7760</v>
      </c>
      <c r="H1095" s="1" t="s">
        <v>9351</v>
      </c>
      <c r="I1095" s="1" t="s">
        <v>11006</v>
      </c>
      <c r="J1095" s="1"/>
      <c r="K1095" s="1" t="s">
        <v>11584</v>
      </c>
      <c r="L1095" s="1" t="s">
        <v>1093</v>
      </c>
      <c r="M1095" s="1" t="s">
        <v>12677</v>
      </c>
      <c r="N1095" s="1" t="s">
        <v>13256</v>
      </c>
      <c r="O1095" s="1" t="s">
        <v>1093</v>
      </c>
      <c r="P1095" s="1" t="s">
        <v>13263</v>
      </c>
      <c r="Q1095" s="1" t="s">
        <v>13904</v>
      </c>
      <c r="R1095" s="1" t="s">
        <v>14319</v>
      </c>
      <c r="S1095" s="1" t="s">
        <v>1093</v>
      </c>
      <c r="T1095" s="1" t="s">
        <v>14323</v>
      </c>
      <c r="U1095" s="1"/>
      <c r="V1095" s="1" t="s">
        <v>14329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6133</v>
      </c>
      <c r="G1096" s="1" t="s">
        <v>7761</v>
      </c>
      <c r="H1096" s="1" t="s">
        <v>9352</v>
      </c>
      <c r="I1096" s="1" t="s">
        <v>11007</v>
      </c>
      <c r="J1096" s="1"/>
      <c r="K1096" s="1" t="s">
        <v>11584</v>
      </c>
      <c r="L1096" s="1" t="s">
        <v>1094</v>
      </c>
      <c r="M1096" s="1" t="s">
        <v>12678</v>
      </c>
      <c r="N1096" s="1" t="s">
        <v>13256</v>
      </c>
      <c r="O1096" s="1" t="s">
        <v>1094</v>
      </c>
      <c r="P1096" s="1" t="s">
        <v>13263</v>
      </c>
      <c r="Q1096" s="1" t="s">
        <v>13905</v>
      </c>
      <c r="R1096" s="1" t="s">
        <v>14319</v>
      </c>
      <c r="S1096" s="1" t="s">
        <v>1094</v>
      </c>
      <c r="T1096" s="1"/>
      <c r="U1096" s="1"/>
      <c r="V1096" s="1" t="s">
        <v>14329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6134</v>
      </c>
      <c r="G1097" s="1" t="s">
        <v>7762</v>
      </c>
      <c r="H1097" s="1" t="s">
        <v>9353</v>
      </c>
      <c r="I1097" s="1" t="s">
        <v>11008</v>
      </c>
      <c r="J1097" s="1"/>
      <c r="K1097" s="1" t="s">
        <v>11584</v>
      </c>
      <c r="L1097" s="1" t="s">
        <v>1095</v>
      </c>
      <c r="M1097" s="1" t="s">
        <v>12679</v>
      </c>
      <c r="N1097" s="1" t="s">
        <v>13256</v>
      </c>
      <c r="O1097" s="1" t="s">
        <v>1095</v>
      </c>
      <c r="P1097" s="1" t="s">
        <v>13263</v>
      </c>
      <c r="Q1097" s="1" t="s">
        <v>13906</v>
      </c>
      <c r="R1097" s="1" t="s">
        <v>14319</v>
      </c>
      <c r="S1097" s="1" t="s">
        <v>1095</v>
      </c>
      <c r="T1097" s="1"/>
      <c r="U1097" s="1"/>
      <c r="V1097" s="1" t="s">
        <v>14329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6135</v>
      </c>
      <c r="G1098" s="1" t="s">
        <v>7763</v>
      </c>
      <c r="H1098" s="1" t="s">
        <v>9354</v>
      </c>
      <c r="I1098" s="1" t="s">
        <v>11009</v>
      </c>
      <c r="J1098" s="1"/>
      <c r="K1098" s="1" t="s">
        <v>11584</v>
      </c>
      <c r="L1098" s="1" t="s">
        <v>1096</v>
      </c>
      <c r="M1098" s="1" t="s">
        <v>12680</v>
      </c>
      <c r="N1098" s="1" t="s">
        <v>13256</v>
      </c>
      <c r="O1098" s="1" t="s">
        <v>1096</v>
      </c>
      <c r="P1098" s="1" t="s">
        <v>13263</v>
      </c>
      <c r="Q1098" s="1" t="s">
        <v>13907</v>
      </c>
      <c r="R1098" s="1" t="s">
        <v>14319</v>
      </c>
      <c r="S1098" s="1" t="s">
        <v>1096</v>
      </c>
      <c r="T1098" s="1"/>
      <c r="U1098" s="1"/>
      <c r="V1098" s="1" t="s">
        <v>14329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6136</v>
      </c>
      <c r="G1099" s="1" t="s">
        <v>7764</v>
      </c>
      <c r="H1099" s="1" t="s">
        <v>9355</v>
      </c>
      <c r="I1099" s="1" t="s">
        <v>11010</v>
      </c>
      <c r="J1099" s="1"/>
      <c r="K1099" s="1" t="s">
        <v>11584</v>
      </c>
      <c r="L1099" s="1" t="s">
        <v>1097</v>
      </c>
      <c r="M1099" s="1" t="s">
        <v>12681</v>
      </c>
      <c r="N1099" s="1" t="s">
        <v>13256</v>
      </c>
      <c r="O1099" s="1" t="s">
        <v>1097</v>
      </c>
      <c r="P1099" s="1" t="s">
        <v>13263</v>
      </c>
      <c r="Q1099" s="1" t="s">
        <v>13908</v>
      </c>
      <c r="R1099" s="1" t="s">
        <v>14319</v>
      </c>
      <c r="S1099" s="1" t="s">
        <v>1097</v>
      </c>
      <c r="T1099" s="1"/>
      <c r="U1099" s="1"/>
      <c r="V1099" s="1" t="s">
        <v>14329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6137</v>
      </c>
      <c r="G1100" s="1" t="s">
        <v>7765</v>
      </c>
      <c r="H1100" s="1" t="s">
        <v>9356</v>
      </c>
      <c r="I1100" s="1" t="s">
        <v>11011</v>
      </c>
      <c r="J1100" s="1"/>
      <c r="K1100" s="1" t="s">
        <v>11584</v>
      </c>
      <c r="L1100" s="1" t="s">
        <v>1098</v>
      </c>
      <c r="M1100" s="1" t="s">
        <v>12682</v>
      </c>
      <c r="N1100" s="1" t="s">
        <v>13256</v>
      </c>
      <c r="O1100" s="1" t="s">
        <v>1098</v>
      </c>
      <c r="P1100" s="1" t="s">
        <v>13263</v>
      </c>
      <c r="Q1100" s="1" t="s">
        <v>13909</v>
      </c>
      <c r="R1100" s="1" t="s">
        <v>14319</v>
      </c>
      <c r="S1100" s="1" t="s">
        <v>1098</v>
      </c>
      <c r="T1100" s="1"/>
      <c r="U1100" s="1"/>
      <c r="V1100" s="1" t="s">
        <v>14329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6138</v>
      </c>
      <c r="G1101" s="1" t="s">
        <v>7766</v>
      </c>
      <c r="H1101" s="1" t="s">
        <v>9357</v>
      </c>
      <c r="I1101" s="1" t="s">
        <v>11012</v>
      </c>
      <c r="J1101" s="1"/>
      <c r="K1101" s="1" t="s">
        <v>11584</v>
      </c>
      <c r="L1101" s="1" t="s">
        <v>1099</v>
      </c>
      <c r="M1101" s="1" t="s">
        <v>12683</v>
      </c>
      <c r="N1101" s="1" t="s">
        <v>13256</v>
      </c>
      <c r="O1101" s="1" t="s">
        <v>1099</v>
      </c>
      <c r="P1101" s="1" t="s">
        <v>13263</v>
      </c>
      <c r="Q1101" s="1" t="s">
        <v>13910</v>
      </c>
      <c r="R1101" s="1" t="s">
        <v>14319</v>
      </c>
      <c r="S1101" s="1" t="s">
        <v>1099</v>
      </c>
      <c r="T1101" s="1"/>
      <c r="U1101" s="1"/>
      <c r="V1101" s="1" t="s">
        <v>14329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6139</v>
      </c>
      <c r="G1102" s="1" t="s">
        <v>7767</v>
      </c>
      <c r="H1102" s="1" t="s">
        <v>9358</v>
      </c>
      <c r="I1102" s="1" t="s">
        <v>11013</v>
      </c>
      <c r="J1102" s="1"/>
      <c r="K1102" s="1" t="s">
        <v>11584</v>
      </c>
      <c r="L1102" s="1" t="s">
        <v>1100</v>
      </c>
      <c r="M1102" s="1" t="s">
        <v>12684</v>
      </c>
      <c r="N1102" s="1" t="s">
        <v>13256</v>
      </c>
      <c r="O1102" s="1" t="s">
        <v>1100</v>
      </c>
      <c r="P1102" s="1" t="s">
        <v>13263</v>
      </c>
      <c r="Q1102" s="1" t="s">
        <v>13911</v>
      </c>
      <c r="R1102" s="1" t="s">
        <v>14319</v>
      </c>
      <c r="S1102" s="1" t="s">
        <v>1100</v>
      </c>
      <c r="T1102" s="1"/>
      <c r="U1102" s="1"/>
      <c r="V1102" s="1" t="s">
        <v>14329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6140</v>
      </c>
      <c r="G1103" s="1" t="s">
        <v>7768</v>
      </c>
      <c r="H1103" s="1" t="s">
        <v>9359</v>
      </c>
      <c r="I1103" s="1" t="s">
        <v>11014</v>
      </c>
      <c r="J1103" s="1"/>
      <c r="K1103" s="1" t="s">
        <v>11584</v>
      </c>
      <c r="L1103" s="1" t="s">
        <v>1101</v>
      </c>
      <c r="M1103" s="1" t="s">
        <v>12685</v>
      </c>
      <c r="N1103" s="1" t="s">
        <v>13256</v>
      </c>
      <c r="O1103" s="1" t="s">
        <v>1101</v>
      </c>
      <c r="P1103" s="1" t="s">
        <v>13263</v>
      </c>
      <c r="Q1103" s="1" t="s">
        <v>13912</v>
      </c>
      <c r="R1103" s="1" t="s">
        <v>14319</v>
      </c>
      <c r="S1103" s="1" t="s">
        <v>1101</v>
      </c>
      <c r="T1103" s="1"/>
      <c r="U1103" s="1"/>
      <c r="V1103" s="1" t="s">
        <v>14329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6141</v>
      </c>
      <c r="G1104" s="1" t="s">
        <v>7769</v>
      </c>
      <c r="H1104" s="1" t="s">
        <v>9360</v>
      </c>
      <c r="I1104" s="1" t="s">
        <v>11015</v>
      </c>
      <c r="J1104" s="1"/>
      <c r="K1104" s="1" t="s">
        <v>11584</v>
      </c>
      <c r="L1104" s="1" t="s">
        <v>1102</v>
      </c>
      <c r="M1104" s="1" t="s">
        <v>12686</v>
      </c>
      <c r="N1104" s="1" t="s">
        <v>13256</v>
      </c>
      <c r="O1104" s="1" t="s">
        <v>1102</v>
      </c>
      <c r="P1104" s="1" t="s">
        <v>13263</v>
      </c>
      <c r="Q1104" s="1" t="s">
        <v>13913</v>
      </c>
      <c r="R1104" s="1" t="s">
        <v>14319</v>
      </c>
      <c r="S1104" s="1" t="s">
        <v>1102</v>
      </c>
      <c r="T1104" s="1"/>
      <c r="U1104" s="1"/>
      <c r="V1104" s="1" t="s">
        <v>14329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6142</v>
      </c>
      <c r="G1105" s="1" t="s">
        <v>7770</v>
      </c>
      <c r="H1105" s="1" t="s">
        <v>9361</v>
      </c>
      <c r="I1105" s="1" t="s">
        <v>11016</v>
      </c>
      <c r="J1105" s="1"/>
      <c r="K1105" s="1" t="s">
        <v>11584</v>
      </c>
      <c r="L1105" s="1" t="s">
        <v>1103</v>
      </c>
      <c r="M1105" s="1" t="s">
        <v>12687</v>
      </c>
      <c r="N1105" s="1" t="s">
        <v>13256</v>
      </c>
      <c r="O1105" s="1" t="s">
        <v>1103</v>
      </c>
      <c r="P1105" s="1" t="s">
        <v>13263</v>
      </c>
      <c r="Q1105" s="1" t="s">
        <v>13914</v>
      </c>
      <c r="R1105" s="1" t="s">
        <v>14319</v>
      </c>
      <c r="S1105" s="1" t="s">
        <v>1103</v>
      </c>
      <c r="T1105" s="1"/>
      <c r="U1105" s="1"/>
      <c r="V1105" s="1" t="s">
        <v>14329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6143</v>
      </c>
      <c r="G1106" s="1" t="s">
        <v>7771</v>
      </c>
      <c r="H1106" s="1" t="s">
        <v>9362</v>
      </c>
      <c r="I1106" s="1" t="s">
        <v>11017</v>
      </c>
      <c r="J1106" s="1"/>
      <c r="K1106" s="1" t="s">
        <v>11584</v>
      </c>
      <c r="L1106" s="1" t="s">
        <v>1104</v>
      </c>
      <c r="M1106" s="1" t="s">
        <v>12688</v>
      </c>
      <c r="N1106" s="1" t="s">
        <v>13256</v>
      </c>
      <c r="O1106" s="1" t="s">
        <v>1104</v>
      </c>
      <c r="P1106" s="1" t="s">
        <v>13263</v>
      </c>
      <c r="Q1106" s="1" t="s">
        <v>13915</v>
      </c>
      <c r="R1106" s="1" t="s">
        <v>14319</v>
      </c>
      <c r="S1106" s="1" t="s">
        <v>1104</v>
      </c>
      <c r="T1106" s="1"/>
      <c r="U1106" s="1"/>
      <c r="V1106" s="1" t="s">
        <v>14329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6144</v>
      </c>
      <c r="G1107" s="1" t="s">
        <v>7772</v>
      </c>
      <c r="H1107" s="1" t="s">
        <v>9363</v>
      </c>
      <c r="I1107" s="1" t="s">
        <v>11018</v>
      </c>
      <c r="J1107" s="1"/>
      <c r="K1107" s="1" t="s">
        <v>11584</v>
      </c>
      <c r="L1107" s="1" t="s">
        <v>1105</v>
      </c>
      <c r="M1107" s="1" t="s">
        <v>12689</v>
      </c>
      <c r="N1107" s="1" t="s">
        <v>13256</v>
      </c>
      <c r="O1107" s="1" t="s">
        <v>1105</v>
      </c>
      <c r="P1107" s="1" t="s">
        <v>13263</v>
      </c>
      <c r="Q1107" s="1" t="s">
        <v>13916</v>
      </c>
      <c r="R1107" s="1" t="s">
        <v>14319</v>
      </c>
      <c r="S1107" s="1" t="s">
        <v>1105</v>
      </c>
      <c r="T1107" s="1"/>
      <c r="U1107" s="1"/>
      <c r="V1107" s="1" t="s">
        <v>14329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6145</v>
      </c>
      <c r="G1108" s="1" t="s">
        <v>7773</v>
      </c>
      <c r="H1108" s="1" t="s">
        <v>9364</v>
      </c>
      <c r="I1108" s="1" t="s">
        <v>11019</v>
      </c>
      <c r="J1108" s="1"/>
      <c r="K1108" s="1" t="s">
        <v>11584</v>
      </c>
      <c r="L1108" s="1" t="s">
        <v>1106</v>
      </c>
      <c r="M1108" s="1" t="s">
        <v>12690</v>
      </c>
      <c r="N1108" s="1" t="s">
        <v>13256</v>
      </c>
      <c r="O1108" s="1" t="s">
        <v>1106</v>
      </c>
      <c r="P1108" s="1" t="s">
        <v>13263</v>
      </c>
      <c r="Q1108" s="1" t="s">
        <v>13917</v>
      </c>
      <c r="R1108" s="1" t="s">
        <v>14319</v>
      </c>
      <c r="S1108" s="1" t="s">
        <v>1106</v>
      </c>
      <c r="T1108" s="1"/>
      <c r="U1108" s="1"/>
      <c r="V1108" s="1" t="s">
        <v>14329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6146</v>
      </c>
      <c r="G1109" s="1" t="s">
        <v>7774</v>
      </c>
      <c r="H1109" s="1" t="s">
        <v>9365</v>
      </c>
      <c r="I1109" s="1" t="s">
        <v>11020</v>
      </c>
      <c r="J1109" s="1"/>
      <c r="K1109" s="1" t="s">
        <v>11584</v>
      </c>
      <c r="L1109" s="1" t="s">
        <v>1107</v>
      </c>
      <c r="M1109" s="1" t="s">
        <v>12691</v>
      </c>
      <c r="N1109" s="1" t="s">
        <v>13256</v>
      </c>
      <c r="O1109" s="1" t="s">
        <v>1107</v>
      </c>
      <c r="P1109" s="1" t="s">
        <v>13263</v>
      </c>
      <c r="Q1109" s="1" t="s">
        <v>13918</v>
      </c>
      <c r="R1109" s="1" t="s">
        <v>14319</v>
      </c>
      <c r="S1109" s="1" t="s">
        <v>1107</v>
      </c>
      <c r="T1109" s="1"/>
      <c r="U1109" s="1"/>
      <c r="V1109" s="1" t="s">
        <v>14329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6147</v>
      </c>
      <c r="G1110" s="1" t="s">
        <v>7775</v>
      </c>
      <c r="H1110" s="1" t="s">
        <v>9366</v>
      </c>
      <c r="I1110" s="1" t="s">
        <v>11021</v>
      </c>
      <c r="J1110" s="1"/>
      <c r="K1110" s="1" t="s">
        <v>11584</v>
      </c>
      <c r="L1110" s="1" t="s">
        <v>1108</v>
      </c>
      <c r="M1110" s="1" t="s">
        <v>12692</v>
      </c>
      <c r="N1110" s="1" t="s">
        <v>13256</v>
      </c>
      <c r="O1110" s="1" t="s">
        <v>1108</v>
      </c>
      <c r="P1110" s="1" t="s">
        <v>13263</v>
      </c>
      <c r="Q1110" s="1" t="s">
        <v>13919</v>
      </c>
      <c r="R1110" s="1" t="s">
        <v>14319</v>
      </c>
      <c r="S1110" s="1" t="s">
        <v>1108</v>
      </c>
      <c r="T1110" s="1"/>
      <c r="U1110" s="1"/>
      <c r="V1110" s="1" t="s">
        <v>14329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6148</v>
      </c>
      <c r="G1111" s="1" t="s">
        <v>7776</v>
      </c>
      <c r="H1111" s="1" t="s">
        <v>9367</v>
      </c>
      <c r="I1111" s="1" t="s">
        <v>11022</v>
      </c>
      <c r="J1111" s="1"/>
      <c r="K1111" s="1" t="s">
        <v>11584</v>
      </c>
      <c r="L1111" s="1" t="s">
        <v>1109</v>
      </c>
      <c r="M1111" s="1" t="s">
        <v>12693</v>
      </c>
      <c r="N1111" s="1" t="s">
        <v>13256</v>
      </c>
      <c r="O1111" s="1" t="s">
        <v>1109</v>
      </c>
      <c r="P1111" s="1" t="s">
        <v>13263</v>
      </c>
      <c r="Q1111" s="1" t="s">
        <v>13920</v>
      </c>
      <c r="R1111" s="1" t="s">
        <v>14319</v>
      </c>
      <c r="S1111" s="1" t="s">
        <v>1109</v>
      </c>
      <c r="T1111" s="1"/>
      <c r="U1111" s="1"/>
      <c r="V1111" s="1" t="s">
        <v>14329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6149</v>
      </c>
      <c r="G1112" s="1" t="s">
        <v>7777</v>
      </c>
      <c r="H1112" s="1" t="s">
        <v>9368</v>
      </c>
      <c r="I1112" s="1" t="s">
        <v>11023</v>
      </c>
      <c r="J1112" s="1"/>
      <c r="K1112" s="1" t="s">
        <v>11584</v>
      </c>
      <c r="L1112" s="1" t="s">
        <v>1110</v>
      </c>
      <c r="M1112" s="1" t="s">
        <v>12694</v>
      </c>
      <c r="N1112" s="1" t="s">
        <v>13256</v>
      </c>
      <c r="O1112" s="1" t="s">
        <v>1110</v>
      </c>
      <c r="P1112" s="1" t="s">
        <v>13263</v>
      </c>
      <c r="Q1112" s="1" t="s">
        <v>13921</v>
      </c>
      <c r="R1112" s="1" t="s">
        <v>14319</v>
      </c>
      <c r="S1112" s="1" t="s">
        <v>1110</v>
      </c>
      <c r="T1112" s="1"/>
      <c r="U1112" s="1"/>
      <c r="V1112" s="1" t="s">
        <v>14329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6150</v>
      </c>
      <c r="G1113" s="1" t="s">
        <v>7778</v>
      </c>
      <c r="H1113" s="1" t="s">
        <v>9369</v>
      </c>
      <c r="I1113" s="1" t="s">
        <v>11024</v>
      </c>
      <c r="J1113" s="1"/>
      <c r="K1113" s="1" t="s">
        <v>11584</v>
      </c>
      <c r="L1113" s="1" t="s">
        <v>1111</v>
      </c>
      <c r="M1113" s="1" t="s">
        <v>12695</v>
      </c>
      <c r="N1113" s="1" t="s">
        <v>13256</v>
      </c>
      <c r="O1113" s="1" t="s">
        <v>1111</v>
      </c>
      <c r="P1113" s="1" t="s">
        <v>13263</v>
      </c>
      <c r="Q1113" s="1" t="s">
        <v>13922</v>
      </c>
      <c r="R1113" s="1" t="s">
        <v>14319</v>
      </c>
      <c r="S1113" s="1" t="s">
        <v>1111</v>
      </c>
      <c r="T1113" s="1"/>
      <c r="U1113" s="1"/>
      <c r="V1113" s="1" t="s">
        <v>14329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6151</v>
      </c>
      <c r="G1114" s="1" t="s">
        <v>7779</v>
      </c>
      <c r="H1114" s="1" t="s">
        <v>9370</v>
      </c>
      <c r="I1114" s="1" t="s">
        <v>11025</v>
      </c>
      <c r="J1114" s="1"/>
      <c r="K1114" s="1" t="s">
        <v>11584</v>
      </c>
      <c r="L1114" s="1" t="s">
        <v>1112</v>
      </c>
      <c r="M1114" s="1" t="s">
        <v>12696</v>
      </c>
      <c r="N1114" s="1" t="s">
        <v>13256</v>
      </c>
      <c r="O1114" s="1" t="s">
        <v>1112</v>
      </c>
      <c r="P1114" s="1" t="s">
        <v>13263</v>
      </c>
      <c r="Q1114" s="1" t="s">
        <v>13923</v>
      </c>
      <c r="R1114" s="1" t="s">
        <v>14319</v>
      </c>
      <c r="S1114" s="1" t="s">
        <v>1112</v>
      </c>
      <c r="T1114" s="1"/>
      <c r="U1114" s="1"/>
      <c r="V1114" s="1" t="s">
        <v>14329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6152</v>
      </c>
      <c r="G1115" s="1" t="s">
        <v>7780</v>
      </c>
      <c r="H1115" s="1" t="s">
        <v>9371</v>
      </c>
      <c r="I1115" s="1" t="s">
        <v>11026</v>
      </c>
      <c r="J1115" s="1"/>
      <c r="K1115" s="1" t="s">
        <v>11584</v>
      </c>
      <c r="L1115" s="1" t="s">
        <v>1113</v>
      </c>
      <c r="M1115" s="1" t="s">
        <v>12697</v>
      </c>
      <c r="N1115" s="1" t="s">
        <v>13256</v>
      </c>
      <c r="O1115" s="1" t="s">
        <v>1113</v>
      </c>
      <c r="P1115" s="1" t="s">
        <v>13263</v>
      </c>
      <c r="Q1115" s="1" t="s">
        <v>13924</v>
      </c>
      <c r="R1115" s="1" t="s">
        <v>14319</v>
      </c>
      <c r="S1115" s="1" t="s">
        <v>1113</v>
      </c>
      <c r="T1115" s="1"/>
      <c r="U1115" s="1"/>
      <c r="V1115" s="1" t="s">
        <v>14329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6153</v>
      </c>
      <c r="G1116" s="1" t="s">
        <v>7781</v>
      </c>
      <c r="H1116" s="1" t="s">
        <v>9372</v>
      </c>
      <c r="I1116" s="1" t="s">
        <v>11027</v>
      </c>
      <c r="J1116" s="1"/>
      <c r="K1116" s="1" t="s">
        <v>11584</v>
      </c>
      <c r="L1116" s="1" t="s">
        <v>1114</v>
      </c>
      <c r="M1116" s="1" t="s">
        <v>12698</v>
      </c>
      <c r="N1116" s="1" t="s">
        <v>13256</v>
      </c>
      <c r="O1116" s="1" t="s">
        <v>1114</v>
      </c>
      <c r="P1116" s="1" t="s">
        <v>13263</v>
      </c>
      <c r="Q1116" s="1" t="s">
        <v>13925</v>
      </c>
      <c r="R1116" s="1" t="s">
        <v>14319</v>
      </c>
      <c r="S1116" s="1" t="s">
        <v>1114</v>
      </c>
      <c r="T1116" s="1"/>
      <c r="U1116" s="1"/>
      <c r="V1116" s="1" t="s">
        <v>14329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6154</v>
      </c>
      <c r="G1117" s="1" t="s">
        <v>7782</v>
      </c>
      <c r="H1117" s="1" t="s">
        <v>9373</v>
      </c>
      <c r="I1117" s="1" t="s">
        <v>11028</v>
      </c>
      <c r="J1117" s="1"/>
      <c r="K1117" s="1" t="s">
        <v>11584</v>
      </c>
      <c r="L1117" s="1" t="s">
        <v>1115</v>
      </c>
      <c r="M1117" s="1" t="s">
        <v>12699</v>
      </c>
      <c r="N1117" s="1" t="s">
        <v>13256</v>
      </c>
      <c r="O1117" s="1" t="s">
        <v>1115</v>
      </c>
      <c r="P1117" s="1" t="s">
        <v>13263</v>
      </c>
      <c r="Q1117" s="1" t="s">
        <v>13926</v>
      </c>
      <c r="R1117" s="1" t="s">
        <v>14319</v>
      </c>
      <c r="S1117" s="1" t="s">
        <v>1115</v>
      </c>
      <c r="T1117" s="1"/>
      <c r="U1117" s="1"/>
      <c r="V1117" s="1" t="s">
        <v>14329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6155</v>
      </c>
      <c r="G1118" s="1" t="s">
        <v>7783</v>
      </c>
      <c r="H1118" s="1" t="s">
        <v>9374</v>
      </c>
      <c r="I1118" s="1" t="s">
        <v>11029</v>
      </c>
      <c r="J1118" s="1"/>
      <c r="K1118" s="1" t="s">
        <v>11584</v>
      </c>
      <c r="L1118" s="1" t="s">
        <v>1116</v>
      </c>
      <c r="M1118" s="1" t="s">
        <v>12700</v>
      </c>
      <c r="N1118" s="1" t="s">
        <v>13256</v>
      </c>
      <c r="O1118" s="1" t="s">
        <v>1116</v>
      </c>
      <c r="P1118" s="1" t="s">
        <v>13263</v>
      </c>
      <c r="Q1118" s="1" t="s">
        <v>13927</v>
      </c>
      <c r="R1118" s="1" t="s">
        <v>14319</v>
      </c>
      <c r="S1118" s="1" t="s">
        <v>1116</v>
      </c>
      <c r="T1118" s="1"/>
      <c r="U1118" s="1"/>
      <c r="V1118" s="1" t="s">
        <v>14329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6156</v>
      </c>
      <c r="G1119" s="1" t="s">
        <v>7784</v>
      </c>
      <c r="H1119" s="1" t="s">
        <v>9375</v>
      </c>
      <c r="I1119" s="1" t="s">
        <v>11030</v>
      </c>
      <c r="J1119" s="1"/>
      <c r="K1119" s="1" t="s">
        <v>11584</v>
      </c>
      <c r="L1119" s="1" t="s">
        <v>1117</v>
      </c>
      <c r="M1119" s="1" t="s">
        <v>12701</v>
      </c>
      <c r="N1119" s="1" t="s">
        <v>13256</v>
      </c>
      <c r="O1119" s="1" t="s">
        <v>1117</v>
      </c>
      <c r="P1119" s="1" t="s">
        <v>13263</v>
      </c>
      <c r="Q1119" s="1" t="s">
        <v>13928</v>
      </c>
      <c r="R1119" s="1" t="s">
        <v>14319</v>
      </c>
      <c r="S1119" s="1" t="s">
        <v>1117</v>
      </c>
      <c r="T1119" s="1"/>
      <c r="U1119" s="1"/>
      <c r="V1119" s="1" t="s">
        <v>14329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6157</v>
      </c>
      <c r="G1120" s="1" t="s">
        <v>7785</v>
      </c>
      <c r="H1120" s="1" t="s">
        <v>9376</v>
      </c>
      <c r="I1120" s="1" t="s">
        <v>11031</v>
      </c>
      <c r="J1120" s="1"/>
      <c r="K1120" s="1" t="s">
        <v>11584</v>
      </c>
      <c r="L1120" s="1" t="s">
        <v>1118</v>
      </c>
      <c r="M1120" s="1" t="s">
        <v>12702</v>
      </c>
      <c r="N1120" s="1" t="s">
        <v>13256</v>
      </c>
      <c r="O1120" s="1" t="s">
        <v>1118</v>
      </c>
      <c r="P1120" s="1" t="s">
        <v>13263</v>
      </c>
      <c r="Q1120" s="1" t="s">
        <v>13929</v>
      </c>
      <c r="R1120" s="1" t="s">
        <v>14319</v>
      </c>
      <c r="S1120" s="1" t="s">
        <v>1118</v>
      </c>
      <c r="T1120" s="1"/>
      <c r="U1120" s="1"/>
      <c r="V1120" s="1" t="s">
        <v>14329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6158</v>
      </c>
      <c r="G1121" s="1" t="s">
        <v>7786</v>
      </c>
      <c r="H1121" s="1" t="s">
        <v>9377</v>
      </c>
      <c r="I1121" s="1" t="s">
        <v>11032</v>
      </c>
      <c r="J1121" s="1"/>
      <c r="K1121" s="1" t="s">
        <v>11584</v>
      </c>
      <c r="L1121" s="1" t="s">
        <v>1119</v>
      </c>
      <c r="M1121" s="1" t="s">
        <v>12703</v>
      </c>
      <c r="N1121" s="1" t="s">
        <v>13256</v>
      </c>
      <c r="O1121" s="1" t="s">
        <v>1119</v>
      </c>
      <c r="P1121" s="1" t="s">
        <v>13263</v>
      </c>
      <c r="Q1121" s="1" t="s">
        <v>13930</v>
      </c>
      <c r="R1121" s="1" t="s">
        <v>14319</v>
      </c>
      <c r="S1121" s="1" t="s">
        <v>1119</v>
      </c>
      <c r="T1121" s="1"/>
      <c r="U1121" s="1"/>
      <c r="V1121" s="1" t="s">
        <v>14329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6159</v>
      </c>
      <c r="G1122" s="1" t="s">
        <v>7787</v>
      </c>
      <c r="H1122" s="1" t="s">
        <v>9378</v>
      </c>
      <c r="I1122" s="1" t="s">
        <v>11033</v>
      </c>
      <c r="J1122" s="1"/>
      <c r="K1122" s="1" t="s">
        <v>11584</v>
      </c>
      <c r="L1122" s="1" t="s">
        <v>1120</v>
      </c>
      <c r="M1122" s="1" t="s">
        <v>12704</v>
      </c>
      <c r="N1122" s="1" t="s">
        <v>13256</v>
      </c>
      <c r="O1122" s="1" t="s">
        <v>1120</v>
      </c>
      <c r="P1122" s="1" t="s">
        <v>13263</v>
      </c>
      <c r="Q1122" s="1" t="s">
        <v>13931</v>
      </c>
      <c r="R1122" s="1" t="s">
        <v>14319</v>
      </c>
      <c r="S1122" s="1" t="s">
        <v>1120</v>
      </c>
      <c r="T1122" s="1"/>
      <c r="U1122" s="1"/>
      <c r="V1122" s="1" t="s">
        <v>14329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6160</v>
      </c>
      <c r="G1123" s="1" t="s">
        <v>7788</v>
      </c>
      <c r="H1123" s="1" t="s">
        <v>9379</v>
      </c>
      <c r="I1123" s="1" t="s">
        <v>11034</v>
      </c>
      <c r="J1123" s="1"/>
      <c r="K1123" s="1" t="s">
        <v>11584</v>
      </c>
      <c r="L1123" s="1" t="s">
        <v>1121</v>
      </c>
      <c r="M1123" s="1" t="s">
        <v>12705</v>
      </c>
      <c r="N1123" s="1" t="s">
        <v>13256</v>
      </c>
      <c r="O1123" s="1" t="s">
        <v>1121</v>
      </c>
      <c r="P1123" s="1" t="s">
        <v>13263</v>
      </c>
      <c r="Q1123" s="1" t="s">
        <v>13932</v>
      </c>
      <c r="R1123" s="1" t="s">
        <v>14319</v>
      </c>
      <c r="S1123" s="1" t="s">
        <v>1121</v>
      </c>
      <c r="T1123" s="1"/>
      <c r="U1123" s="1"/>
      <c r="V1123" s="1" t="s">
        <v>14329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6161</v>
      </c>
      <c r="G1124" s="1" t="s">
        <v>7789</v>
      </c>
      <c r="H1124" s="1" t="s">
        <v>9380</v>
      </c>
      <c r="I1124" s="1" t="s">
        <v>11035</v>
      </c>
      <c r="J1124" s="1"/>
      <c r="K1124" s="1" t="s">
        <v>11584</v>
      </c>
      <c r="L1124" s="1" t="s">
        <v>1122</v>
      </c>
      <c r="M1124" s="1" t="s">
        <v>12706</v>
      </c>
      <c r="N1124" s="1" t="s">
        <v>13256</v>
      </c>
      <c r="O1124" s="1" t="s">
        <v>1122</v>
      </c>
      <c r="P1124" s="1" t="s">
        <v>13263</v>
      </c>
      <c r="Q1124" s="1" t="s">
        <v>13933</v>
      </c>
      <c r="R1124" s="1" t="s">
        <v>14319</v>
      </c>
      <c r="S1124" s="1" t="s">
        <v>1122</v>
      </c>
      <c r="T1124" s="1"/>
      <c r="U1124" s="1"/>
      <c r="V1124" s="1" t="s">
        <v>14329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6162</v>
      </c>
      <c r="G1125" s="1" t="s">
        <v>7790</v>
      </c>
      <c r="H1125" s="1" t="s">
        <v>9381</v>
      </c>
      <c r="I1125" s="1" t="s">
        <v>11036</v>
      </c>
      <c r="J1125" s="1"/>
      <c r="K1125" s="1" t="s">
        <v>11584</v>
      </c>
      <c r="L1125" s="1" t="s">
        <v>1123</v>
      </c>
      <c r="M1125" s="1" t="s">
        <v>12707</v>
      </c>
      <c r="N1125" s="1" t="s">
        <v>13256</v>
      </c>
      <c r="O1125" s="1" t="s">
        <v>1123</v>
      </c>
      <c r="P1125" s="1" t="s">
        <v>13263</v>
      </c>
      <c r="Q1125" s="1" t="s">
        <v>13934</v>
      </c>
      <c r="R1125" s="1" t="s">
        <v>14319</v>
      </c>
      <c r="S1125" s="1" t="s">
        <v>1123</v>
      </c>
      <c r="T1125" s="1"/>
      <c r="U1125" s="1"/>
      <c r="V1125" s="1" t="s">
        <v>14329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6163</v>
      </c>
      <c r="G1126" s="1" t="s">
        <v>7791</v>
      </c>
      <c r="H1126" s="1" t="s">
        <v>9382</v>
      </c>
      <c r="I1126" s="1" t="s">
        <v>11037</v>
      </c>
      <c r="J1126" s="1"/>
      <c r="K1126" s="1" t="s">
        <v>11584</v>
      </c>
      <c r="L1126" s="1" t="s">
        <v>1124</v>
      </c>
      <c r="M1126" s="1" t="s">
        <v>12708</v>
      </c>
      <c r="N1126" s="1" t="s">
        <v>13256</v>
      </c>
      <c r="O1126" s="1" t="s">
        <v>1124</v>
      </c>
      <c r="P1126" s="1" t="s">
        <v>13263</v>
      </c>
      <c r="Q1126" s="1" t="s">
        <v>13935</v>
      </c>
      <c r="R1126" s="1" t="s">
        <v>14319</v>
      </c>
      <c r="S1126" s="1" t="s">
        <v>1124</v>
      </c>
      <c r="T1126" s="1"/>
      <c r="U1126" s="1"/>
      <c r="V1126" s="1" t="s">
        <v>14329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6164</v>
      </c>
      <c r="G1127" s="1" t="s">
        <v>7792</v>
      </c>
      <c r="H1127" s="1" t="s">
        <v>9383</v>
      </c>
      <c r="I1127" s="1" t="s">
        <v>11038</v>
      </c>
      <c r="J1127" s="1"/>
      <c r="K1127" s="1" t="s">
        <v>11584</v>
      </c>
      <c r="L1127" s="1" t="s">
        <v>1125</v>
      </c>
      <c r="M1127" s="1" t="s">
        <v>12709</v>
      </c>
      <c r="N1127" s="1" t="s">
        <v>13256</v>
      </c>
      <c r="O1127" s="1" t="s">
        <v>1125</v>
      </c>
      <c r="P1127" s="1" t="s">
        <v>13263</v>
      </c>
      <c r="Q1127" s="1" t="s">
        <v>13936</v>
      </c>
      <c r="R1127" s="1" t="s">
        <v>14319</v>
      </c>
      <c r="S1127" s="1" t="s">
        <v>1125</v>
      </c>
      <c r="T1127" s="1"/>
      <c r="U1127" s="1"/>
      <c r="V1127" s="1" t="s">
        <v>14329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6165</v>
      </c>
      <c r="G1128" s="1" t="s">
        <v>7793</v>
      </c>
      <c r="H1128" s="1" t="s">
        <v>9384</v>
      </c>
      <c r="I1128" s="1" t="s">
        <v>11039</v>
      </c>
      <c r="J1128" s="1"/>
      <c r="K1128" s="1" t="s">
        <v>11584</v>
      </c>
      <c r="L1128" s="1" t="s">
        <v>1126</v>
      </c>
      <c r="M1128" s="1" t="s">
        <v>12710</v>
      </c>
      <c r="N1128" s="1" t="s">
        <v>13256</v>
      </c>
      <c r="O1128" s="1" t="s">
        <v>1126</v>
      </c>
      <c r="P1128" s="1" t="s">
        <v>13263</v>
      </c>
      <c r="Q1128" s="1" t="s">
        <v>13937</v>
      </c>
      <c r="R1128" s="1" t="s">
        <v>14319</v>
      </c>
      <c r="S1128" s="1" t="s">
        <v>1126</v>
      </c>
      <c r="T1128" s="1"/>
      <c r="U1128" s="1"/>
      <c r="V1128" s="1" t="s">
        <v>14329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6166</v>
      </c>
      <c r="G1129" s="1" t="s">
        <v>7794</v>
      </c>
      <c r="H1129" s="1" t="s">
        <v>9385</v>
      </c>
      <c r="I1129" s="1" t="s">
        <v>11040</v>
      </c>
      <c r="J1129" s="1"/>
      <c r="K1129" s="1" t="s">
        <v>11584</v>
      </c>
      <c r="L1129" s="1" t="s">
        <v>1127</v>
      </c>
      <c r="M1129" s="1" t="s">
        <v>12711</v>
      </c>
      <c r="N1129" s="1" t="s">
        <v>13256</v>
      </c>
      <c r="O1129" s="1" t="s">
        <v>1127</v>
      </c>
      <c r="P1129" s="1" t="s">
        <v>13263</v>
      </c>
      <c r="Q1129" s="1" t="s">
        <v>13938</v>
      </c>
      <c r="R1129" s="1" t="s">
        <v>14319</v>
      </c>
      <c r="S1129" s="1" t="s">
        <v>1127</v>
      </c>
      <c r="T1129" s="1"/>
      <c r="U1129" s="1"/>
      <c r="V1129" s="1" t="s">
        <v>14329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6167</v>
      </c>
      <c r="G1130" s="1" t="s">
        <v>7795</v>
      </c>
      <c r="H1130" s="1" t="s">
        <v>9386</v>
      </c>
      <c r="I1130" s="1" t="s">
        <v>11041</v>
      </c>
      <c r="J1130" s="1"/>
      <c r="K1130" s="1" t="s">
        <v>11584</v>
      </c>
      <c r="L1130" s="1" t="s">
        <v>1128</v>
      </c>
      <c r="M1130" s="1" t="s">
        <v>12712</v>
      </c>
      <c r="N1130" s="1" t="s">
        <v>13256</v>
      </c>
      <c r="O1130" s="1" t="s">
        <v>1128</v>
      </c>
      <c r="P1130" s="1" t="s">
        <v>13263</v>
      </c>
      <c r="Q1130" s="1" t="s">
        <v>13939</v>
      </c>
      <c r="R1130" s="1" t="s">
        <v>14319</v>
      </c>
      <c r="S1130" s="1" t="s">
        <v>1128</v>
      </c>
      <c r="T1130" s="1"/>
      <c r="U1130" s="1"/>
      <c r="V1130" s="1" t="s">
        <v>14329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6168</v>
      </c>
      <c r="G1131" s="1" t="s">
        <v>7796</v>
      </c>
      <c r="H1131" s="1" t="s">
        <v>4515</v>
      </c>
      <c r="I1131" s="1" t="s">
        <v>11042</v>
      </c>
      <c r="J1131" s="1"/>
      <c r="K1131" s="1" t="s">
        <v>11584</v>
      </c>
      <c r="L1131" s="1" t="s">
        <v>1129</v>
      </c>
      <c r="M1131" s="1" t="s">
        <v>12713</v>
      </c>
      <c r="N1131" s="1" t="s">
        <v>13256</v>
      </c>
      <c r="O1131" s="1" t="s">
        <v>1129</v>
      </c>
      <c r="P1131" s="1" t="s">
        <v>13263</v>
      </c>
      <c r="Q1131" s="1" t="s">
        <v>13940</v>
      </c>
      <c r="R1131" s="1" t="s">
        <v>14319</v>
      </c>
      <c r="S1131" s="1" t="s">
        <v>1129</v>
      </c>
      <c r="T1131" s="1"/>
      <c r="U1131" s="1"/>
      <c r="V1131" s="1" t="s">
        <v>14329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6169</v>
      </c>
      <c r="G1132" s="1" t="s">
        <v>7797</v>
      </c>
      <c r="H1132" s="1" t="s">
        <v>9387</v>
      </c>
      <c r="I1132" s="1" t="s">
        <v>11043</v>
      </c>
      <c r="J1132" s="1"/>
      <c r="K1132" s="1" t="s">
        <v>11584</v>
      </c>
      <c r="L1132" s="1" t="s">
        <v>1130</v>
      </c>
      <c r="M1132" s="1" t="s">
        <v>12714</v>
      </c>
      <c r="N1132" s="1" t="s">
        <v>13256</v>
      </c>
      <c r="O1132" s="1" t="s">
        <v>1130</v>
      </c>
      <c r="P1132" s="1" t="s">
        <v>13263</v>
      </c>
      <c r="Q1132" s="1" t="s">
        <v>13941</v>
      </c>
      <c r="R1132" s="1" t="s">
        <v>14319</v>
      </c>
      <c r="S1132" s="1" t="s">
        <v>1130</v>
      </c>
      <c r="T1132" s="1"/>
      <c r="U1132" s="1"/>
      <c r="V1132" s="1" t="s">
        <v>14329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6170</v>
      </c>
      <c r="G1133" s="1" t="s">
        <v>7798</v>
      </c>
      <c r="H1133" s="1" t="s">
        <v>9388</v>
      </c>
      <c r="I1133" s="1" t="s">
        <v>11044</v>
      </c>
      <c r="J1133" s="1"/>
      <c r="K1133" s="1" t="s">
        <v>11584</v>
      </c>
      <c r="L1133" s="1" t="s">
        <v>1131</v>
      </c>
      <c r="M1133" s="1" t="s">
        <v>12715</v>
      </c>
      <c r="N1133" s="1" t="s">
        <v>13256</v>
      </c>
      <c r="O1133" s="1" t="s">
        <v>1131</v>
      </c>
      <c r="P1133" s="1" t="s">
        <v>13263</v>
      </c>
      <c r="Q1133" s="1" t="s">
        <v>13942</v>
      </c>
      <c r="R1133" s="1" t="s">
        <v>14319</v>
      </c>
      <c r="S1133" s="1" t="s">
        <v>1131</v>
      </c>
      <c r="T1133" s="1"/>
      <c r="U1133" s="1"/>
      <c r="V1133" s="1" t="s">
        <v>14329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6171</v>
      </c>
      <c r="G1134" s="1" t="s">
        <v>7799</v>
      </c>
      <c r="H1134" s="1" t="s">
        <v>9389</v>
      </c>
      <c r="I1134" s="1" t="s">
        <v>11045</v>
      </c>
      <c r="J1134" s="1"/>
      <c r="K1134" s="1" t="s">
        <v>11584</v>
      </c>
      <c r="L1134" s="1" t="s">
        <v>1132</v>
      </c>
      <c r="M1134" s="1" t="s">
        <v>12716</v>
      </c>
      <c r="N1134" s="1" t="s">
        <v>13256</v>
      </c>
      <c r="O1134" s="1" t="s">
        <v>1132</v>
      </c>
      <c r="P1134" s="1" t="s">
        <v>13263</v>
      </c>
      <c r="Q1134" s="1" t="s">
        <v>13943</v>
      </c>
      <c r="R1134" s="1" t="s">
        <v>14319</v>
      </c>
      <c r="S1134" s="1" t="s">
        <v>1132</v>
      </c>
      <c r="T1134" s="1"/>
      <c r="U1134" s="1"/>
      <c r="V1134" s="1" t="s">
        <v>14329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6172</v>
      </c>
      <c r="G1135" s="1" t="s">
        <v>7800</v>
      </c>
      <c r="H1135" s="1" t="s">
        <v>9390</v>
      </c>
      <c r="I1135" s="1" t="s">
        <v>11046</v>
      </c>
      <c r="J1135" s="1"/>
      <c r="K1135" s="1" t="s">
        <v>11584</v>
      </c>
      <c r="L1135" s="1" t="s">
        <v>1133</v>
      </c>
      <c r="M1135" s="1" t="s">
        <v>12717</v>
      </c>
      <c r="N1135" s="1" t="s">
        <v>13256</v>
      </c>
      <c r="O1135" s="1" t="s">
        <v>1133</v>
      </c>
      <c r="P1135" s="1" t="s">
        <v>13263</v>
      </c>
      <c r="Q1135" s="1" t="s">
        <v>13944</v>
      </c>
      <c r="R1135" s="1" t="s">
        <v>14319</v>
      </c>
      <c r="S1135" s="1" t="s">
        <v>1133</v>
      </c>
      <c r="T1135" s="1"/>
      <c r="U1135" s="1"/>
      <c r="V1135" s="1" t="s">
        <v>14329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6173</v>
      </c>
      <c r="G1136" s="1" t="s">
        <v>7801</v>
      </c>
      <c r="H1136" s="1" t="s">
        <v>9391</v>
      </c>
      <c r="I1136" s="1" t="s">
        <v>11047</v>
      </c>
      <c r="J1136" s="1"/>
      <c r="K1136" s="1" t="s">
        <v>11584</v>
      </c>
      <c r="L1136" s="1" t="s">
        <v>1134</v>
      </c>
      <c r="M1136" s="1" t="s">
        <v>12718</v>
      </c>
      <c r="N1136" s="1" t="s">
        <v>13256</v>
      </c>
      <c r="O1136" s="1" t="s">
        <v>1134</v>
      </c>
      <c r="P1136" s="1" t="s">
        <v>13263</v>
      </c>
      <c r="Q1136" s="1" t="s">
        <v>13945</v>
      </c>
      <c r="R1136" s="1" t="s">
        <v>14319</v>
      </c>
      <c r="S1136" s="1" t="s">
        <v>1134</v>
      </c>
      <c r="T1136" s="1"/>
      <c r="U1136" s="1"/>
      <c r="V1136" s="1" t="s">
        <v>14329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6174</v>
      </c>
      <c r="G1137" s="1" t="s">
        <v>7802</v>
      </c>
      <c r="H1137" s="1" t="s">
        <v>9392</v>
      </c>
      <c r="I1137" s="1" t="s">
        <v>11048</v>
      </c>
      <c r="J1137" s="1"/>
      <c r="K1137" s="1" t="s">
        <v>11584</v>
      </c>
      <c r="L1137" s="1" t="s">
        <v>1135</v>
      </c>
      <c r="M1137" s="1" t="s">
        <v>12719</v>
      </c>
      <c r="N1137" s="1" t="s">
        <v>13256</v>
      </c>
      <c r="O1137" s="1" t="s">
        <v>1135</v>
      </c>
      <c r="P1137" s="1" t="s">
        <v>13263</v>
      </c>
      <c r="Q1137" s="1" t="s">
        <v>13946</v>
      </c>
      <c r="R1137" s="1" t="s">
        <v>14319</v>
      </c>
      <c r="S1137" s="1" t="s">
        <v>1135</v>
      </c>
      <c r="T1137" s="1"/>
      <c r="U1137" s="1"/>
      <c r="V1137" s="1" t="s">
        <v>14329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6175</v>
      </c>
      <c r="G1138" s="1" t="s">
        <v>7803</v>
      </c>
      <c r="H1138" s="1" t="s">
        <v>9393</v>
      </c>
      <c r="I1138" s="1" t="s">
        <v>11049</v>
      </c>
      <c r="J1138" s="1"/>
      <c r="K1138" s="1" t="s">
        <v>11584</v>
      </c>
      <c r="L1138" s="1" t="s">
        <v>1136</v>
      </c>
      <c r="M1138" s="1" t="s">
        <v>12720</v>
      </c>
      <c r="N1138" s="1" t="s">
        <v>13256</v>
      </c>
      <c r="O1138" s="1" t="s">
        <v>1136</v>
      </c>
      <c r="P1138" s="1" t="s">
        <v>13263</v>
      </c>
      <c r="Q1138" s="1" t="s">
        <v>13947</v>
      </c>
      <c r="R1138" s="1" t="s">
        <v>14319</v>
      </c>
      <c r="S1138" s="1" t="s">
        <v>1136</v>
      </c>
      <c r="T1138" s="1"/>
      <c r="U1138" s="1"/>
      <c r="V1138" s="1" t="s">
        <v>14329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6176</v>
      </c>
      <c r="G1139" s="1" t="s">
        <v>7804</v>
      </c>
      <c r="H1139" s="1" t="s">
        <v>9394</v>
      </c>
      <c r="I1139" s="1" t="s">
        <v>11050</v>
      </c>
      <c r="J1139" s="1"/>
      <c r="K1139" s="1" t="s">
        <v>11584</v>
      </c>
      <c r="L1139" s="1" t="s">
        <v>1137</v>
      </c>
      <c r="M1139" s="1" t="s">
        <v>12721</v>
      </c>
      <c r="N1139" s="1" t="s">
        <v>13256</v>
      </c>
      <c r="O1139" s="1" t="s">
        <v>1137</v>
      </c>
      <c r="P1139" s="1" t="s">
        <v>13263</v>
      </c>
      <c r="Q1139" s="1" t="s">
        <v>13948</v>
      </c>
      <c r="R1139" s="1" t="s">
        <v>14319</v>
      </c>
      <c r="S1139" s="1" t="s">
        <v>1137</v>
      </c>
      <c r="T1139" s="1"/>
      <c r="U1139" s="1"/>
      <c r="V1139" s="1" t="s">
        <v>14329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6177</v>
      </c>
      <c r="G1140" s="1" t="s">
        <v>7805</v>
      </c>
      <c r="H1140" s="1" t="s">
        <v>9395</v>
      </c>
      <c r="I1140" s="1" t="s">
        <v>11051</v>
      </c>
      <c r="J1140" s="1"/>
      <c r="K1140" s="1" t="s">
        <v>11584</v>
      </c>
      <c r="L1140" s="1" t="s">
        <v>1138</v>
      </c>
      <c r="M1140" s="1" t="s">
        <v>12722</v>
      </c>
      <c r="N1140" s="1" t="s">
        <v>13256</v>
      </c>
      <c r="O1140" s="1" t="s">
        <v>1138</v>
      </c>
      <c r="P1140" s="1" t="s">
        <v>13263</v>
      </c>
      <c r="Q1140" s="1" t="s">
        <v>13949</v>
      </c>
      <c r="R1140" s="1" t="s">
        <v>14319</v>
      </c>
      <c r="S1140" s="1" t="s">
        <v>1138</v>
      </c>
      <c r="T1140" s="1"/>
      <c r="U1140" s="1"/>
      <c r="V1140" s="1" t="s">
        <v>14329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6178</v>
      </c>
      <c r="G1141" s="1" t="s">
        <v>7806</v>
      </c>
      <c r="H1141" s="1" t="s">
        <v>9396</v>
      </c>
      <c r="I1141" s="1" t="s">
        <v>11052</v>
      </c>
      <c r="J1141" s="1"/>
      <c r="K1141" s="1" t="s">
        <v>11584</v>
      </c>
      <c r="L1141" s="1" t="s">
        <v>1139</v>
      </c>
      <c r="M1141" s="1" t="s">
        <v>12723</v>
      </c>
      <c r="N1141" s="1" t="s">
        <v>13256</v>
      </c>
      <c r="O1141" s="1" t="s">
        <v>1139</v>
      </c>
      <c r="P1141" s="1" t="s">
        <v>13263</v>
      </c>
      <c r="Q1141" s="1" t="s">
        <v>13950</v>
      </c>
      <c r="R1141" s="1" t="s">
        <v>14319</v>
      </c>
      <c r="S1141" s="1" t="s">
        <v>1139</v>
      </c>
      <c r="T1141" s="1"/>
      <c r="U1141" s="1"/>
      <c r="V1141" s="1" t="s">
        <v>14329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6179</v>
      </c>
      <c r="G1142" s="1" t="s">
        <v>7807</v>
      </c>
      <c r="H1142" s="1" t="s">
        <v>9397</v>
      </c>
      <c r="I1142" s="1" t="s">
        <v>11053</v>
      </c>
      <c r="J1142" s="1"/>
      <c r="K1142" s="1" t="s">
        <v>11584</v>
      </c>
      <c r="L1142" s="1" t="s">
        <v>1140</v>
      </c>
      <c r="M1142" s="1" t="s">
        <v>12724</v>
      </c>
      <c r="N1142" s="1" t="s">
        <v>13256</v>
      </c>
      <c r="O1142" s="1" t="s">
        <v>1140</v>
      </c>
      <c r="P1142" s="1" t="s">
        <v>13263</v>
      </c>
      <c r="Q1142" s="1" t="s">
        <v>13951</v>
      </c>
      <c r="R1142" s="1" t="s">
        <v>14319</v>
      </c>
      <c r="S1142" s="1" t="s">
        <v>1140</v>
      </c>
      <c r="T1142" s="1"/>
      <c r="U1142" s="1"/>
      <c r="V1142" s="1" t="s">
        <v>14329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6180</v>
      </c>
      <c r="G1143" s="1" t="s">
        <v>7808</v>
      </c>
      <c r="H1143" s="1" t="s">
        <v>9398</v>
      </c>
      <c r="I1143" s="1" t="s">
        <v>11054</v>
      </c>
      <c r="J1143" s="1"/>
      <c r="K1143" s="1" t="s">
        <v>11584</v>
      </c>
      <c r="L1143" s="1" t="s">
        <v>1141</v>
      </c>
      <c r="M1143" s="1" t="s">
        <v>12725</v>
      </c>
      <c r="N1143" s="1" t="s">
        <v>13256</v>
      </c>
      <c r="O1143" s="1" t="s">
        <v>1141</v>
      </c>
      <c r="P1143" s="1" t="s">
        <v>13263</v>
      </c>
      <c r="Q1143" s="1" t="s">
        <v>13952</v>
      </c>
      <c r="R1143" s="1" t="s">
        <v>14319</v>
      </c>
      <c r="S1143" s="1" t="s">
        <v>1141</v>
      </c>
      <c r="T1143" s="1"/>
      <c r="U1143" s="1"/>
      <c r="V1143" s="1" t="s">
        <v>14329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6181</v>
      </c>
      <c r="G1144" s="1" t="s">
        <v>7809</v>
      </c>
      <c r="H1144" s="1" t="s">
        <v>9399</v>
      </c>
      <c r="I1144" s="1" t="s">
        <v>11055</v>
      </c>
      <c r="J1144" s="1"/>
      <c r="K1144" s="1" t="s">
        <v>11584</v>
      </c>
      <c r="L1144" s="1" t="s">
        <v>1142</v>
      </c>
      <c r="M1144" s="1" t="s">
        <v>12726</v>
      </c>
      <c r="N1144" s="1" t="s">
        <v>13256</v>
      </c>
      <c r="O1144" s="1" t="s">
        <v>1142</v>
      </c>
      <c r="P1144" s="1" t="s">
        <v>13263</v>
      </c>
      <c r="Q1144" s="1" t="s">
        <v>13953</v>
      </c>
      <c r="R1144" s="1" t="s">
        <v>14319</v>
      </c>
      <c r="S1144" s="1" t="s">
        <v>1142</v>
      </c>
      <c r="T1144" s="1"/>
      <c r="U1144" s="1"/>
      <c r="V1144" s="1" t="s">
        <v>14329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7810</v>
      </c>
      <c r="H1145" s="1" t="s">
        <v>9400</v>
      </c>
      <c r="I1145" s="1" t="s">
        <v>11056</v>
      </c>
      <c r="J1145" s="1"/>
      <c r="K1145" s="1" t="s">
        <v>11584</v>
      </c>
      <c r="L1145" s="1" t="s">
        <v>1143</v>
      </c>
      <c r="M1145" s="1" t="s">
        <v>12727</v>
      </c>
      <c r="N1145" s="1" t="s">
        <v>13256</v>
      </c>
      <c r="O1145" s="1" t="s">
        <v>1143</v>
      </c>
      <c r="P1145" s="1" t="s">
        <v>13263</v>
      </c>
      <c r="Q1145" s="1" t="s">
        <v>13954</v>
      </c>
      <c r="R1145" s="1" t="s">
        <v>14319</v>
      </c>
      <c r="S1145" s="1" t="s">
        <v>1143</v>
      </c>
      <c r="T1145" s="1"/>
      <c r="U1145" s="1"/>
      <c r="V1145" s="1" t="s">
        <v>14329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6183</v>
      </c>
      <c r="G1146" s="1" t="s">
        <v>7811</v>
      </c>
      <c r="H1146" s="1" t="s">
        <v>9401</v>
      </c>
      <c r="I1146" s="1" t="s">
        <v>11057</v>
      </c>
      <c r="J1146" s="1"/>
      <c r="K1146" s="1" t="s">
        <v>11584</v>
      </c>
      <c r="L1146" s="1" t="s">
        <v>1144</v>
      </c>
      <c r="M1146" s="1" t="s">
        <v>12728</v>
      </c>
      <c r="N1146" s="1" t="s">
        <v>13256</v>
      </c>
      <c r="O1146" s="1" t="s">
        <v>1144</v>
      </c>
      <c r="P1146" s="1" t="s">
        <v>13263</v>
      </c>
      <c r="Q1146" s="1" t="s">
        <v>13955</v>
      </c>
      <c r="R1146" s="1" t="s">
        <v>14319</v>
      </c>
      <c r="S1146" s="1" t="s">
        <v>1144</v>
      </c>
      <c r="T1146" s="1"/>
      <c r="U1146" s="1"/>
      <c r="V1146" s="1" t="s">
        <v>14329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6184</v>
      </c>
      <c r="G1147" s="1" t="s">
        <v>7812</v>
      </c>
      <c r="H1147" s="1" t="s">
        <v>9402</v>
      </c>
      <c r="I1147" s="1" t="s">
        <v>11058</v>
      </c>
      <c r="J1147" s="1"/>
      <c r="K1147" s="1" t="s">
        <v>11584</v>
      </c>
      <c r="L1147" s="1" t="s">
        <v>1145</v>
      </c>
      <c r="M1147" s="1" t="s">
        <v>12729</v>
      </c>
      <c r="N1147" s="1" t="s">
        <v>13256</v>
      </c>
      <c r="O1147" s="1" t="s">
        <v>1145</v>
      </c>
      <c r="P1147" s="1" t="s">
        <v>13263</v>
      </c>
      <c r="Q1147" s="1" t="s">
        <v>13956</v>
      </c>
      <c r="R1147" s="1" t="s">
        <v>14319</v>
      </c>
      <c r="S1147" s="1" t="s">
        <v>1145</v>
      </c>
      <c r="T1147" s="1"/>
      <c r="U1147" s="1"/>
      <c r="V1147" s="1" t="s">
        <v>14329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6185</v>
      </c>
      <c r="G1148" s="1" t="s">
        <v>7813</v>
      </c>
      <c r="H1148" s="1" t="s">
        <v>9403</v>
      </c>
      <c r="I1148" s="1" t="s">
        <v>11059</v>
      </c>
      <c r="J1148" s="1"/>
      <c r="K1148" s="1" t="s">
        <v>11584</v>
      </c>
      <c r="L1148" s="1" t="s">
        <v>1146</v>
      </c>
      <c r="M1148" s="1" t="s">
        <v>12730</v>
      </c>
      <c r="N1148" s="1" t="s">
        <v>13256</v>
      </c>
      <c r="O1148" s="1" t="s">
        <v>1146</v>
      </c>
      <c r="P1148" s="1" t="s">
        <v>13263</v>
      </c>
      <c r="Q1148" s="1" t="s">
        <v>13957</v>
      </c>
      <c r="R1148" s="1" t="s">
        <v>14319</v>
      </c>
      <c r="S1148" s="1" t="s">
        <v>1146</v>
      </c>
      <c r="T1148" s="1"/>
      <c r="U1148" s="1"/>
      <c r="V1148" s="1" t="s">
        <v>14329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6186</v>
      </c>
      <c r="G1149" s="1" t="s">
        <v>7814</v>
      </c>
      <c r="H1149" s="1" t="s">
        <v>9404</v>
      </c>
      <c r="I1149" s="1" t="s">
        <v>11060</v>
      </c>
      <c r="J1149" s="1"/>
      <c r="K1149" s="1" t="s">
        <v>11584</v>
      </c>
      <c r="L1149" s="1" t="s">
        <v>1147</v>
      </c>
      <c r="M1149" s="1" t="s">
        <v>12731</v>
      </c>
      <c r="N1149" s="1" t="s">
        <v>13256</v>
      </c>
      <c r="O1149" s="1" t="s">
        <v>1147</v>
      </c>
      <c r="P1149" s="1" t="s">
        <v>13263</v>
      </c>
      <c r="Q1149" s="1" t="s">
        <v>13958</v>
      </c>
      <c r="R1149" s="1" t="s">
        <v>14319</v>
      </c>
      <c r="S1149" s="1" t="s">
        <v>1147</v>
      </c>
      <c r="T1149" s="1"/>
      <c r="U1149" s="1"/>
      <c r="V1149" s="1" t="s">
        <v>14329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6187</v>
      </c>
      <c r="G1150" s="1" t="s">
        <v>7815</v>
      </c>
      <c r="H1150" s="1" t="s">
        <v>9405</v>
      </c>
      <c r="I1150" s="1" t="s">
        <v>11061</v>
      </c>
      <c r="J1150" s="1"/>
      <c r="K1150" s="1" t="s">
        <v>11584</v>
      </c>
      <c r="L1150" s="1" t="s">
        <v>1148</v>
      </c>
      <c r="M1150" s="1" t="s">
        <v>12732</v>
      </c>
      <c r="N1150" s="1" t="s">
        <v>13256</v>
      </c>
      <c r="O1150" s="1" t="s">
        <v>1148</v>
      </c>
      <c r="P1150" s="1" t="s">
        <v>13263</v>
      </c>
      <c r="Q1150" s="1" t="s">
        <v>13959</v>
      </c>
      <c r="R1150" s="1" t="s">
        <v>14319</v>
      </c>
      <c r="S1150" s="1" t="s">
        <v>1148</v>
      </c>
      <c r="T1150" s="1"/>
      <c r="U1150" s="1"/>
      <c r="V1150" s="1" t="s">
        <v>14329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6188</v>
      </c>
      <c r="G1151" s="1" t="s">
        <v>7816</v>
      </c>
      <c r="H1151" s="1" t="s">
        <v>9406</v>
      </c>
      <c r="I1151" s="1" t="s">
        <v>11062</v>
      </c>
      <c r="J1151" s="1"/>
      <c r="K1151" s="1" t="s">
        <v>11584</v>
      </c>
      <c r="L1151" s="1" t="s">
        <v>1149</v>
      </c>
      <c r="M1151" s="1" t="s">
        <v>12733</v>
      </c>
      <c r="N1151" s="1" t="s">
        <v>13256</v>
      </c>
      <c r="O1151" s="1" t="s">
        <v>1149</v>
      </c>
      <c r="P1151" s="1" t="s">
        <v>13263</v>
      </c>
      <c r="Q1151" s="1" t="s">
        <v>13960</v>
      </c>
      <c r="R1151" s="1" t="s">
        <v>14319</v>
      </c>
      <c r="S1151" s="1" t="s">
        <v>1149</v>
      </c>
      <c r="T1151" s="1"/>
      <c r="U1151" s="1"/>
      <c r="V1151" s="1" t="s">
        <v>14329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6189</v>
      </c>
      <c r="G1152" s="1" t="s">
        <v>7817</v>
      </c>
      <c r="H1152" s="1" t="s">
        <v>9407</v>
      </c>
      <c r="I1152" s="1" t="s">
        <v>11063</v>
      </c>
      <c r="J1152" s="1"/>
      <c r="K1152" s="1" t="s">
        <v>11584</v>
      </c>
      <c r="L1152" s="1" t="s">
        <v>1150</v>
      </c>
      <c r="M1152" s="1" t="s">
        <v>12734</v>
      </c>
      <c r="N1152" s="1" t="s">
        <v>13256</v>
      </c>
      <c r="O1152" s="1" t="s">
        <v>1150</v>
      </c>
      <c r="P1152" s="1" t="s">
        <v>13263</v>
      </c>
      <c r="Q1152" s="1" t="s">
        <v>13961</v>
      </c>
      <c r="R1152" s="1" t="s">
        <v>14319</v>
      </c>
      <c r="S1152" s="1" t="s">
        <v>1150</v>
      </c>
      <c r="T1152" s="1"/>
      <c r="U1152" s="1"/>
      <c r="V1152" s="1" t="s">
        <v>14329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6190</v>
      </c>
      <c r="G1153" s="1" t="s">
        <v>7818</v>
      </c>
      <c r="H1153" s="1" t="s">
        <v>9408</v>
      </c>
      <c r="I1153" s="1" t="s">
        <v>11064</v>
      </c>
      <c r="J1153" s="1"/>
      <c r="K1153" s="1" t="s">
        <v>11584</v>
      </c>
      <c r="L1153" s="1" t="s">
        <v>1151</v>
      </c>
      <c r="M1153" s="1" t="s">
        <v>12735</v>
      </c>
      <c r="N1153" s="1" t="s">
        <v>13256</v>
      </c>
      <c r="O1153" s="1" t="s">
        <v>1151</v>
      </c>
      <c r="P1153" s="1" t="s">
        <v>13263</v>
      </c>
      <c r="Q1153" s="1" t="s">
        <v>13962</v>
      </c>
      <c r="R1153" s="1" t="s">
        <v>14319</v>
      </c>
      <c r="S1153" s="1" t="s">
        <v>1151</v>
      </c>
      <c r="T1153" s="1"/>
      <c r="U1153" s="1"/>
      <c r="V1153" s="1" t="s">
        <v>14329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6191</v>
      </c>
      <c r="G1154" s="1" t="s">
        <v>7819</v>
      </c>
      <c r="H1154" s="1" t="s">
        <v>9409</v>
      </c>
      <c r="I1154" s="1" t="s">
        <v>11065</v>
      </c>
      <c r="J1154" s="1"/>
      <c r="K1154" s="1" t="s">
        <v>11584</v>
      </c>
      <c r="L1154" s="1" t="s">
        <v>1152</v>
      </c>
      <c r="M1154" s="1" t="s">
        <v>12736</v>
      </c>
      <c r="N1154" s="1" t="s">
        <v>13256</v>
      </c>
      <c r="O1154" s="1" t="s">
        <v>1152</v>
      </c>
      <c r="P1154" s="1" t="s">
        <v>13263</v>
      </c>
      <c r="Q1154" s="1" t="s">
        <v>13963</v>
      </c>
      <c r="R1154" s="1" t="s">
        <v>14319</v>
      </c>
      <c r="S1154" s="1" t="s">
        <v>1152</v>
      </c>
      <c r="T1154" s="1"/>
      <c r="U1154" s="1"/>
      <c r="V1154" s="1" t="s">
        <v>14329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6192</v>
      </c>
      <c r="G1155" s="1" t="s">
        <v>7820</v>
      </c>
      <c r="H1155" s="1" t="s">
        <v>9410</v>
      </c>
      <c r="I1155" s="1" t="s">
        <v>11066</v>
      </c>
      <c r="J1155" s="1"/>
      <c r="K1155" s="1" t="s">
        <v>11584</v>
      </c>
      <c r="L1155" s="1" t="s">
        <v>1153</v>
      </c>
      <c r="M1155" s="1" t="s">
        <v>12737</v>
      </c>
      <c r="N1155" s="1" t="s">
        <v>13256</v>
      </c>
      <c r="O1155" s="1" t="s">
        <v>1153</v>
      </c>
      <c r="P1155" s="1" t="s">
        <v>13263</v>
      </c>
      <c r="Q1155" s="1" t="s">
        <v>13964</v>
      </c>
      <c r="R1155" s="1" t="s">
        <v>14319</v>
      </c>
      <c r="S1155" s="1" t="s">
        <v>1153</v>
      </c>
      <c r="T1155" s="1"/>
      <c r="U1155" s="1"/>
      <c r="V1155" s="1" t="s">
        <v>14329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6193</v>
      </c>
      <c r="G1156" s="1" t="s">
        <v>7821</v>
      </c>
      <c r="H1156" s="1" t="s">
        <v>9411</v>
      </c>
      <c r="I1156" s="1" t="s">
        <v>11067</v>
      </c>
      <c r="J1156" s="1"/>
      <c r="K1156" s="1" t="s">
        <v>11584</v>
      </c>
      <c r="L1156" s="1" t="s">
        <v>1154</v>
      </c>
      <c r="M1156" s="1" t="s">
        <v>12738</v>
      </c>
      <c r="N1156" s="1" t="s">
        <v>13256</v>
      </c>
      <c r="O1156" s="1" t="s">
        <v>1154</v>
      </c>
      <c r="P1156" s="1" t="s">
        <v>13263</v>
      </c>
      <c r="Q1156" s="1" t="s">
        <v>13965</v>
      </c>
      <c r="R1156" s="1" t="s">
        <v>14319</v>
      </c>
      <c r="S1156" s="1" t="s">
        <v>1154</v>
      </c>
      <c r="T1156" s="1"/>
      <c r="U1156" s="1"/>
      <c r="V1156" s="1" t="s">
        <v>14329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6194</v>
      </c>
      <c r="G1157" s="1" t="s">
        <v>7822</v>
      </c>
      <c r="H1157" s="1" t="s">
        <v>9412</v>
      </c>
      <c r="I1157" s="1" t="s">
        <v>11068</v>
      </c>
      <c r="J1157" s="1"/>
      <c r="K1157" s="1" t="s">
        <v>11584</v>
      </c>
      <c r="L1157" s="1" t="s">
        <v>1155</v>
      </c>
      <c r="M1157" s="1" t="s">
        <v>12739</v>
      </c>
      <c r="N1157" s="1" t="s">
        <v>13256</v>
      </c>
      <c r="O1157" s="1" t="s">
        <v>1155</v>
      </c>
      <c r="P1157" s="1" t="s">
        <v>13263</v>
      </c>
      <c r="Q1157" s="1" t="s">
        <v>13966</v>
      </c>
      <c r="R1157" s="1" t="s">
        <v>14319</v>
      </c>
      <c r="S1157" s="1" t="s">
        <v>1155</v>
      </c>
      <c r="T1157" s="1"/>
      <c r="U1157" s="1"/>
      <c r="V1157" s="1" t="s">
        <v>14329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6195</v>
      </c>
      <c r="G1158" s="1" t="s">
        <v>7823</v>
      </c>
      <c r="H1158" s="1" t="s">
        <v>9413</v>
      </c>
      <c r="I1158" s="1" t="s">
        <v>11069</v>
      </c>
      <c r="J1158" s="1"/>
      <c r="K1158" s="1" t="s">
        <v>11584</v>
      </c>
      <c r="L1158" s="1" t="s">
        <v>1156</v>
      </c>
      <c r="M1158" s="1" t="s">
        <v>12740</v>
      </c>
      <c r="N1158" s="1" t="s">
        <v>13256</v>
      </c>
      <c r="O1158" s="1" t="s">
        <v>1156</v>
      </c>
      <c r="P1158" s="1" t="s">
        <v>13263</v>
      </c>
      <c r="Q1158" s="1" t="s">
        <v>13967</v>
      </c>
      <c r="R1158" s="1" t="s">
        <v>14319</v>
      </c>
      <c r="S1158" s="1" t="s">
        <v>1156</v>
      </c>
      <c r="T1158" s="1"/>
      <c r="U1158" s="1"/>
      <c r="V1158" s="1" t="s">
        <v>14329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6196</v>
      </c>
      <c r="G1159" s="1" t="s">
        <v>7824</v>
      </c>
      <c r="H1159" s="1" t="s">
        <v>9414</v>
      </c>
      <c r="I1159" s="1" t="s">
        <v>11070</v>
      </c>
      <c r="J1159" s="1"/>
      <c r="K1159" s="1" t="s">
        <v>11584</v>
      </c>
      <c r="L1159" s="1" t="s">
        <v>1157</v>
      </c>
      <c r="M1159" s="1" t="s">
        <v>12741</v>
      </c>
      <c r="N1159" s="1" t="s">
        <v>13256</v>
      </c>
      <c r="O1159" s="1" t="s">
        <v>1157</v>
      </c>
      <c r="P1159" s="1" t="s">
        <v>13263</v>
      </c>
      <c r="Q1159" s="1" t="s">
        <v>13968</v>
      </c>
      <c r="R1159" s="1" t="s">
        <v>14319</v>
      </c>
      <c r="S1159" s="1" t="s">
        <v>1157</v>
      </c>
      <c r="T1159" s="1"/>
      <c r="U1159" s="1"/>
      <c r="V1159" s="1" t="s">
        <v>14329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6197</v>
      </c>
      <c r="G1160" s="1" t="s">
        <v>7825</v>
      </c>
      <c r="H1160" s="1" t="s">
        <v>9415</v>
      </c>
      <c r="I1160" s="1" t="s">
        <v>11071</v>
      </c>
      <c r="J1160" s="1"/>
      <c r="K1160" s="1" t="s">
        <v>11584</v>
      </c>
      <c r="L1160" s="1" t="s">
        <v>1158</v>
      </c>
      <c r="M1160" s="1" t="s">
        <v>12742</v>
      </c>
      <c r="N1160" s="1" t="s">
        <v>13256</v>
      </c>
      <c r="O1160" s="1" t="s">
        <v>1158</v>
      </c>
      <c r="P1160" s="1" t="s">
        <v>13263</v>
      </c>
      <c r="Q1160" s="1" t="s">
        <v>13969</v>
      </c>
      <c r="R1160" s="1" t="s">
        <v>14319</v>
      </c>
      <c r="S1160" s="1" t="s">
        <v>1158</v>
      </c>
      <c r="T1160" s="1"/>
      <c r="U1160" s="1"/>
      <c r="V1160" s="1" t="s">
        <v>14329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6198</v>
      </c>
      <c r="G1161" s="1" t="s">
        <v>7826</v>
      </c>
      <c r="H1161" s="1" t="s">
        <v>9416</v>
      </c>
      <c r="I1161" s="1" t="s">
        <v>11072</v>
      </c>
      <c r="J1161" s="1"/>
      <c r="K1161" s="1" t="s">
        <v>11584</v>
      </c>
      <c r="L1161" s="1" t="s">
        <v>1159</v>
      </c>
      <c r="M1161" s="1" t="s">
        <v>12743</v>
      </c>
      <c r="N1161" s="1" t="s">
        <v>13256</v>
      </c>
      <c r="O1161" s="1" t="s">
        <v>1159</v>
      </c>
      <c r="P1161" s="1" t="s">
        <v>13263</v>
      </c>
      <c r="Q1161" s="1" t="s">
        <v>13970</v>
      </c>
      <c r="R1161" s="1" t="s">
        <v>14319</v>
      </c>
      <c r="S1161" s="1" t="s">
        <v>1159</v>
      </c>
      <c r="T1161" s="1"/>
      <c r="U1161" s="1"/>
      <c r="V1161" s="1" t="s">
        <v>14329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6199</v>
      </c>
      <c r="G1162" s="1" t="s">
        <v>7827</v>
      </c>
      <c r="H1162" s="1" t="s">
        <v>9417</v>
      </c>
      <c r="I1162" s="1" t="s">
        <v>11073</v>
      </c>
      <c r="J1162" s="1"/>
      <c r="K1162" s="1" t="s">
        <v>11584</v>
      </c>
      <c r="L1162" s="1" t="s">
        <v>1160</v>
      </c>
      <c r="M1162" s="1" t="s">
        <v>12744</v>
      </c>
      <c r="N1162" s="1" t="s">
        <v>13256</v>
      </c>
      <c r="O1162" s="1" t="s">
        <v>1160</v>
      </c>
      <c r="P1162" s="1" t="s">
        <v>13263</v>
      </c>
      <c r="Q1162" s="1" t="s">
        <v>13971</v>
      </c>
      <c r="R1162" s="1" t="s">
        <v>14319</v>
      </c>
      <c r="S1162" s="1" t="s">
        <v>1160</v>
      </c>
      <c r="T1162" s="1"/>
      <c r="U1162" s="1"/>
      <c r="V1162" s="1" t="s">
        <v>14329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6200</v>
      </c>
      <c r="G1163" s="1" t="s">
        <v>7828</v>
      </c>
      <c r="H1163" s="1" t="s">
        <v>9418</v>
      </c>
      <c r="I1163" s="1" t="s">
        <v>11074</v>
      </c>
      <c r="J1163" s="1"/>
      <c r="K1163" s="1" t="s">
        <v>11584</v>
      </c>
      <c r="L1163" s="1" t="s">
        <v>1161</v>
      </c>
      <c r="M1163" s="1" t="s">
        <v>12745</v>
      </c>
      <c r="N1163" s="1" t="s">
        <v>13256</v>
      </c>
      <c r="O1163" s="1" t="s">
        <v>1161</v>
      </c>
      <c r="P1163" s="1" t="s">
        <v>13263</v>
      </c>
      <c r="Q1163" s="1" t="s">
        <v>13972</v>
      </c>
      <c r="R1163" s="1" t="s">
        <v>14319</v>
      </c>
      <c r="S1163" s="1" t="s">
        <v>1161</v>
      </c>
      <c r="T1163" s="1"/>
      <c r="U1163" s="1"/>
      <c r="V1163" s="1" t="s">
        <v>14329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6201</v>
      </c>
      <c r="G1164" s="1" t="s">
        <v>7829</v>
      </c>
      <c r="H1164" s="1" t="s">
        <v>9419</v>
      </c>
      <c r="I1164" s="1" t="s">
        <v>11075</v>
      </c>
      <c r="J1164" s="1"/>
      <c r="K1164" s="1" t="s">
        <v>11584</v>
      </c>
      <c r="L1164" s="1" t="s">
        <v>1162</v>
      </c>
      <c r="M1164" s="1" t="s">
        <v>12746</v>
      </c>
      <c r="N1164" s="1" t="s">
        <v>13256</v>
      </c>
      <c r="O1164" s="1" t="s">
        <v>1162</v>
      </c>
      <c r="P1164" s="1" t="s">
        <v>13263</v>
      </c>
      <c r="Q1164" s="1" t="s">
        <v>13973</v>
      </c>
      <c r="R1164" s="1" t="s">
        <v>14319</v>
      </c>
      <c r="S1164" s="1" t="s">
        <v>1162</v>
      </c>
      <c r="T1164" s="1"/>
      <c r="U1164" s="1"/>
      <c r="V1164" s="1" t="s">
        <v>14329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6202</v>
      </c>
      <c r="G1165" s="1" t="s">
        <v>7830</v>
      </c>
      <c r="H1165" s="1" t="s">
        <v>9420</v>
      </c>
      <c r="I1165" s="1" t="s">
        <v>11076</v>
      </c>
      <c r="J1165" s="1"/>
      <c r="K1165" s="1" t="s">
        <v>11584</v>
      </c>
      <c r="L1165" s="1" t="s">
        <v>1163</v>
      </c>
      <c r="M1165" s="1" t="s">
        <v>12747</v>
      </c>
      <c r="N1165" s="1" t="s">
        <v>13256</v>
      </c>
      <c r="O1165" s="1" t="s">
        <v>1163</v>
      </c>
      <c r="P1165" s="1" t="s">
        <v>13263</v>
      </c>
      <c r="Q1165" s="1" t="s">
        <v>13974</v>
      </c>
      <c r="R1165" s="1" t="s">
        <v>14319</v>
      </c>
      <c r="S1165" s="1" t="s">
        <v>1163</v>
      </c>
      <c r="T1165" s="1"/>
      <c r="U1165" s="1"/>
      <c r="V1165" s="1" t="s">
        <v>14329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6203</v>
      </c>
      <c r="G1166" s="1" t="s">
        <v>7831</v>
      </c>
      <c r="H1166" s="1" t="s">
        <v>9421</v>
      </c>
      <c r="I1166" s="1" t="s">
        <v>11077</v>
      </c>
      <c r="J1166" s="1"/>
      <c r="K1166" s="1" t="s">
        <v>11584</v>
      </c>
      <c r="L1166" s="1" t="s">
        <v>1164</v>
      </c>
      <c r="M1166" s="1" t="s">
        <v>12748</v>
      </c>
      <c r="N1166" s="1" t="s">
        <v>13256</v>
      </c>
      <c r="O1166" s="1" t="s">
        <v>1164</v>
      </c>
      <c r="P1166" s="1" t="s">
        <v>13263</v>
      </c>
      <c r="Q1166" s="1" t="s">
        <v>13975</v>
      </c>
      <c r="R1166" s="1" t="s">
        <v>14319</v>
      </c>
      <c r="S1166" s="1" t="s">
        <v>1164</v>
      </c>
      <c r="T1166" s="1"/>
      <c r="U1166" s="1"/>
      <c r="V1166" s="1" t="s">
        <v>14329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6204</v>
      </c>
      <c r="G1167" s="1" t="s">
        <v>7832</v>
      </c>
      <c r="H1167" s="1" t="s">
        <v>9422</v>
      </c>
      <c r="I1167" s="1" t="s">
        <v>11078</v>
      </c>
      <c r="J1167" s="1"/>
      <c r="K1167" s="1" t="s">
        <v>11584</v>
      </c>
      <c r="L1167" s="1" t="s">
        <v>1165</v>
      </c>
      <c r="M1167" s="1" t="s">
        <v>12749</v>
      </c>
      <c r="N1167" s="1" t="s">
        <v>13256</v>
      </c>
      <c r="O1167" s="1" t="s">
        <v>1165</v>
      </c>
      <c r="P1167" s="1" t="s">
        <v>13263</v>
      </c>
      <c r="Q1167" s="1" t="s">
        <v>13976</v>
      </c>
      <c r="R1167" s="1" t="s">
        <v>14319</v>
      </c>
      <c r="S1167" s="1" t="s">
        <v>1165</v>
      </c>
      <c r="T1167" s="1"/>
      <c r="U1167" s="1"/>
      <c r="V1167" s="1" t="s">
        <v>14329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6205</v>
      </c>
      <c r="G1168" s="1" t="s">
        <v>7833</v>
      </c>
      <c r="H1168" s="1" t="s">
        <v>9423</v>
      </c>
      <c r="I1168" s="1" t="s">
        <v>11079</v>
      </c>
      <c r="J1168" s="1"/>
      <c r="K1168" s="1" t="s">
        <v>11584</v>
      </c>
      <c r="L1168" s="1" t="s">
        <v>1166</v>
      </c>
      <c r="M1168" s="1" t="s">
        <v>12750</v>
      </c>
      <c r="N1168" s="1" t="s">
        <v>13256</v>
      </c>
      <c r="O1168" s="1" t="s">
        <v>1166</v>
      </c>
      <c r="P1168" s="1" t="s">
        <v>13263</v>
      </c>
      <c r="Q1168" s="1" t="s">
        <v>13977</v>
      </c>
      <c r="R1168" s="1" t="s">
        <v>14319</v>
      </c>
      <c r="S1168" s="1" t="s">
        <v>1166</v>
      </c>
      <c r="T1168" s="1"/>
      <c r="U1168" s="1"/>
      <c r="V1168" s="1" t="s">
        <v>14329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6206</v>
      </c>
      <c r="G1169" s="1" t="s">
        <v>7834</v>
      </c>
      <c r="H1169" s="1" t="s">
        <v>9424</v>
      </c>
      <c r="I1169" s="1" t="s">
        <v>11080</v>
      </c>
      <c r="J1169" s="1"/>
      <c r="K1169" s="1" t="s">
        <v>11584</v>
      </c>
      <c r="L1169" s="1" t="s">
        <v>1167</v>
      </c>
      <c r="M1169" s="1" t="s">
        <v>12751</v>
      </c>
      <c r="N1169" s="1" t="s">
        <v>13256</v>
      </c>
      <c r="O1169" s="1" t="s">
        <v>1167</v>
      </c>
      <c r="P1169" s="1" t="s">
        <v>13263</v>
      </c>
      <c r="Q1169" s="1" t="s">
        <v>13978</v>
      </c>
      <c r="R1169" s="1" t="s">
        <v>14319</v>
      </c>
      <c r="S1169" s="1" t="s">
        <v>1167</v>
      </c>
      <c r="T1169" s="1"/>
      <c r="U1169" s="1"/>
      <c r="V1169" s="1" t="s">
        <v>14329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6207</v>
      </c>
      <c r="G1170" s="1" t="s">
        <v>7835</v>
      </c>
      <c r="H1170" s="1" t="s">
        <v>9425</v>
      </c>
      <c r="I1170" s="1" t="s">
        <v>11081</v>
      </c>
      <c r="J1170" s="1"/>
      <c r="K1170" s="1" t="s">
        <v>11584</v>
      </c>
      <c r="L1170" s="1" t="s">
        <v>1168</v>
      </c>
      <c r="M1170" s="1" t="s">
        <v>12752</v>
      </c>
      <c r="N1170" s="1" t="s">
        <v>13256</v>
      </c>
      <c r="O1170" s="1" t="s">
        <v>1168</v>
      </c>
      <c r="P1170" s="1" t="s">
        <v>13263</v>
      </c>
      <c r="Q1170" s="1" t="s">
        <v>13979</v>
      </c>
      <c r="R1170" s="1" t="s">
        <v>14319</v>
      </c>
      <c r="S1170" s="1" t="s">
        <v>1168</v>
      </c>
      <c r="T1170" s="1"/>
      <c r="U1170" s="1"/>
      <c r="V1170" s="1" t="s">
        <v>14329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6208</v>
      </c>
      <c r="G1171" s="1" t="s">
        <v>7836</v>
      </c>
      <c r="H1171" s="1" t="s">
        <v>9426</v>
      </c>
      <c r="I1171" s="1" t="s">
        <v>11082</v>
      </c>
      <c r="J1171" s="1"/>
      <c r="K1171" s="1" t="s">
        <v>11584</v>
      </c>
      <c r="L1171" s="1" t="s">
        <v>1169</v>
      </c>
      <c r="M1171" s="1" t="s">
        <v>12753</v>
      </c>
      <c r="N1171" s="1" t="s">
        <v>13256</v>
      </c>
      <c r="O1171" s="1" t="s">
        <v>1169</v>
      </c>
      <c r="P1171" s="1" t="s">
        <v>13263</v>
      </c>
      <c r="Q1171" s="1" t="s">
        <v>13980</v>
      </c>
      <c r="R1171" s="1" t="s">
        <v>14319</v>
      </c>
      <c r="S1171" s="1" t="s">
        <v>1169</v>
      </c>
      <c r="T1171" s="1"/>
      <c r="U1171" s="1"/>
      <c r="V1171" s="1" t="s">
        <v>14329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7837</v>
      </c>
      <c r="H1172" s="1" t="s">
        <v>9427</v>
      </c>
      <c r="I1172" s="1" t="s">
        <v>11083</v>
      </c>
      <c r="J1172" s="1"/>
      <c r="K1172" s="1" t="s">
        <v>11584</v>
      </c>
      <c r="L1172" s="1" t="s">
        <v>1170</v>
      </c>
      <c r="M1172" s="1" t="s">
        <v>12754</v>
      </c>
      <c r="N1172" s="1" t="s">
        <v>13256</v>
      </c>
      <c r="O1172" s="1" t="s">
        <v>1170</v>
      </c>
      <c r="P1172" s="1" t="s">
        <v>13263</v>
      </c>
      <c r="Q1172" s="1" t="s">
        <v>13981</v>
      </c>
      <c r="R1172" s="1" t="s">
        <v>14319</v>
      </c>
      <c r="S1172" s="1" t="s">
        <v>1170</v>
      </c>
      <c r="T1172" s="1"/>
      <c r="U1172" s="1"/>
      <c r="V1172" s="1" t="s">
        <v>14329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6210</v>
      </c>
      <c r="G1173" s="1" t="s">
        <v>7838</v>
      </c>
      <c r="H1173" s="1" t="s">
        <v>9428</v>
      </c>
      <c r="I1173" s="1" t="s">
        <v>10057</v>
      </c>
      <c r="J1173" s="1"/>
      <c r="K1173" s="1" t="s">
        <v>11584</v>
      </c>
      <c r="L1173" s="1" t="s">
        <v>1171</v>
      </c>
      <c r="M1173" s="1" t="s">
        <v>12755</v>
      </c>
      <c r="N1173" s="1" t="s">
        <v>13256</v>
      </c>
      <c r="O1173" s="1" t="s">
        <v>1171</v>
      </c>
      <c r="P1173" s="1" t="s">
        <v>13263</v>
      </c>
      <c r="Q1173" s="1" t="s">
        <v>13982</v>
      </c>
      <c r="R1173" s="1" t="s">
        <v>14319</v>
      </c>
      <c r="S1173" s="1" t="s">
        <v>1171</v>
      </c>
      <c r="T1173" s="1"/>
      <c r="U1173" s="1"/>
      <c r="V1173" s="1" t="s">
        <v>14329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6211</v>
      </c>
      <c r="G1174" s="1" t="s">
        <v>7839</v>
      </c>
      <c r="H1174" s="1" t="s">
        <v>9429</v>
      </c>
      <c r="I1174" s="1" t="s">
        <v>11084</v>
      </c>
      <c r="J1174" s="1"/>
      <c r="K1174" s="1" t="s">
        <v>11584</v>
      </c>
      <c r="L1174" s="1" t="s">
        <v>1172</v>
      </c>
      <c r="M1174" s="1" t="s">
        <v>12756</v>
      </c>
      <c r="N1174" s="1" t="s">
        <v>13256</v>
      </c>
      <c r="O1174" s="1" t="s">
        <v>1172</v>
      </c>
      <c r="P1174" s="1" t="s">
        <v>13263</v>
      </c>
      <c r="Q1174" s="1" t="s">
        <v>13983</v>
      </c>
      <c r="R1174" s="1" t="s">
        <v>14319</v>
      </c>
      <c r="S1174" s="1" t="s">
        <v>1172</v>
      </c>
      <c r="T1174" s="1"/>
      <c r="U1174" s="1"/>
      <c r="V1174" s="1" t="s">
        <v>14329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6212</v>
      </c>
      <c r="G1175" s="1" t="s">
        <v>7840</v>
      </c>
      <c r="H1175" s="1" t="s">
        <v>9430</v>
      </c>
      <c r="I1175" s="1" t="s">
        <v>11085</v>
      </c>
      <c r="J1175" s="1"/>
      <c r="K1175" s="1" t="s">
        <v>11584</v>
      </c>
      <c r="L1175" s="1" t="s">
        <v>1173</v>
      </c>
      <c r="M1175" s="1" t="s">
        <v>12757</v>
      </c>
      <c r="N1175" s="1" t="s">
        <v>13256</v>
      </c>
      <c r="O1175" s="1" t="s">
        <v>1173</v>
      </c>
      <c r="P1175" s="1" t="s">
        <v>13263</v>
      </c>
      <c r="Q1175" s="1" t="s">
        <v>13984</v>
      </c>
      <c r="R1175" s="1" t="s">
        <v>14319</v>
      </c>
      <c r="S1175" s="1" t="s">
        <v>1173</v>
      </c>
      <c r="T1175" s="1"/>
      <c r="U1175" s="1"/>
      <c r="V1175" s="1" t="s">
        <v>14329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6213</v>
      </c>
      <c r="G1176" s="1" t="s">
        <v>7841</v>
      </c>
      <c r="H1176" s="1" t="s">
        <v>9415</v>
      </c>
      <c r="I1176" s="1" t="s">
        <v>11086</v>
      </c>
      <c r="J1176" s="1"/>
      <c r="K1176" s="1" t="s">
        <v>11584</v>
      </c>
      <c r="L1176" s="1" t="s">
        <v>1174</v>
      </c>
      <c r="M1176" s="1" t="s">
        <v>12758</v>
      </c>
      <c r="N1176" s="1" t="s">
        <v>13256</v>
      </c>
      <c r="O1176" s="1" t="s">
        <v>1174</v>
      </c>
      <c r="P1176" s="1" t="s">
        <v>13263</v>
      </c>
      <c r="Q1176" s="1" t="s">
        <v>13969</v>
      </c>
      <c r="R1176" s="1" t="s">
        <v>14319</v>
      </c>
      <c r="S1176" s="1" t="s">
        <v>1174</v>
      </c>
      <c r="T1176" s="1"/>
      <c r="U1176" s="1"/>
      <c r="V1176" s="1" t="s">
        <v>14329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6214</v>
      </c>
      <c r="G1177" s="1" t="s">
        <v>7842</v>
      </c>
      <c r="H1177" s="1" t="s">
        <v>9431</v>
      </c>
      <c r="I1177" s="1" t="s">
        <v>11087</v>
      </c>
      <c r="J1177" s="1"/>
      <c r="K1177" s="1" t="s">
        <v>11584</v>
      </c>
      <c r="L1177" s="1" t="s">
        <v>1175</v>
      </c>
      <c r="M1177" s="1" t="s">
        <v>12759</v>
      </c>
      <c r="N1177" s="1" t="s">
        <v>13256</v>
      </c>
      <c r="O1177" s="1" t="s">
        <v>1175</v>
      </c>
      <c r="P1177" s="1" t="s">
        <v>13263</v>
      </c>
      <c r="Q1177" s="1" t="s">
        <v>13985</v>
      </c>
      <c r="R1177" s="1" t="s">
        <v>14319</v>
      </c>
      <c r="S1177" s="1" t="s">
        <v>1175</v>
      </c>
      <c r="T1177" s="1"/>
      <c r="U1177" s="1"/>
      <c r="V1177" s="1" t="s">
        <v>14329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6215</v>
      </c>
      <c r="G1178" s="1" t="s">
        <v>7843</v>
      </c>
      <c r="H1178" s="1" t="s">
        <v>9432</v>
      </c>
      <c r="I1178" s="1" t="s">
        <v>11088</v>
      </c>
      <c r="J1178" s="1"/>
      <c r="K1178" s="1" t="s">
        <v>11584</v>
      </c>
      <c r="L1178" s="1" t="s">
        <v>1176</v>
      </c>
      <c r="M1178" s="1" t="s">
        <v>12760</v>
      </c>
      <c r="N1178" s="1" t="s">
        <v>13256</v>
      </c>
      <c r="O1178" s="1" t="s">
        <v>1176</v>
      </c>
      <c r="P1178" s="1" t="s">
        <v>13263</v>
      </c>
      <c r="Q1178" s="1" t="s">
        <v>13986</v>
      </c>
      <c r="R1178" s="1" t="s">
        <v>14319</v>
      </c>
      <c r="S1178" s="1" t="s">
        <v>1176</v>
      </c>
      <c r="T1178" s="1"/>
      <c r="U1178" s="1"/>
      <c r="V1178" s="1" t="s">
        <v>14329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6216</v>
      </c>
      <c r="G1179" s="1" t="s">
        <v>7844</v>
      </c>
      <c r="H1179" s="1" t="s">
        <v>9433</v>
      </c>
      <c r="I1179" s="1" t="s">
        <v>11089</v>
      </c>
      <c r="J1179" s="1"/>
      <c r="K1179" s="1" t="s">
        <v>11584</v>
      </c>
      <c r="L1179" s="1" t="s">
        <v>1177</v>
      </c>
      <c r="M1179" s="1" t="s">
        <v>12761</v>
      </c>
      <c r="N1179" s="1" t="s">
        <v>13256</v>
      </c>
      <c r="O1179" s="1" t="s">
        <v>1177</v>
      </c>
      <c r="P1179" s="1" t="s">
        <v>13263</v>
      </c>
      <c r="Q1179" s="1" t="s">
        <v>13987</v>
      </c>
      <c r="R1179" s="1" t="s">
        <v>14319</v>
      </c>
      <c r="S1179" s="1" t="s">
        <v>1177</v>
      </c>
      <c r="T1179" s="1"/>
      <c r="U1179" s="1"/>
      <c r="V1179" s="1" t="s">
        <v>14329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6217</v>
      </c>
      <c r="G1180" s="1" t="s">
        <v>7845</v>
      </c>
      <c r="H1180" s="1" t="s">
        <v>9434</v>
      </c>
      <c r="I1180" s="1" t="s">
        <v>11090</v>
      </c>
      <c r="J1180" s="1"/>
      <c r="K1180" s="1" t="s">
        <v>11584</v>
      </c>
      <c r="L1180" s="1" t="s">
        <v>1178</v>
      </c>
      <c r="M1180" s="1" t="s">
        <v>12762</v>
      </c>
      <c r="N1180" s="1" t="s">
        <v>13256</v>
      </c>
      <c r="O1180" s="1" t="s">
        <v>1178</v>
      </c>
      <c r="P1180" s="1" t="s">
        <v>13263</v>
      </c>
      <c r="Q1180" s="1" t="s">
        <v>13988</v>
      </c>
      <c r="R1180" s="1" t="s">
        <v>14319</v>
      </c>
      <c r="S1180" s="1" t="s">
        <v>1178</v>
      </c>
      <c r="T1180" s="1"/>
      <c r="U1180" s="1"/>
      <c r="V1180" s="1" t="s">
        <v>14329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6218</v>
      </c>
      <c r="G1181" s="1" t="s">
        <v>7846</v>
      </c>
      <c r="H1181" s="1" t="s">
        <v>9435</v>
      </c>
      <c r="I1181" s="1" t="s">
        <v>11091</v>
      </c>
      <c r="J1181" s="1"/>
      <c r="K1181" s="1" t="s">
        <v>11584</v>
      </c>
      <c r="L1181" s="1" t="s">
        <v>1179</v>
      </c>
      <c r="M1181" s="1" t="s">
        <v>12763</v>
      </c>
      <c r="N1181" s="1" t="s">
        <v>13256</v>
      </c>
      <c r="O1181" s="1" t="s">
        <v>1179</v>
      </c>
      <c r="P1181" s="1" t="s">
        <v>13263</v>
      </c>
      <c r="Q1181" s="1" t="s">
        <v>13989</v>
      </c>
      <c r="R1181" s="1" t="s">
        <v>14319</v>
      </c>
      <c r="S1181" s="1" t="s">
        <v>1179</v>
      </c>
      <c r="T1181" s="1"/>
      <c r="U1181" s="1"/>
      <c r="V1181" s="1" t="s">
        <v>14329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6219</v>
      </c>
      <c r="G1182" s="1" t="s">
        <v>7847</v>
      </c>
      <c r="H1182" s="1" t="s">
        <v>9436</v>
      </c>
      <c r="I1182" s="1" t="s">
        <v>11092</v>
      </c>
      <c r="J1182" s="1"/>
      <c r="K1182" s="1" t="s">
        <v>11584</v>
      </c>
      <c r="L1182" s="1" t="s">
        <v>1180</v>
      </c>
      <c r="M1182" s="1" t="s">
        <v>12764</v>
      </c>
      <c r="N1182" s="1" t="s">
        <v>13256</v>
      </c>
      <c r="O1182" s="1" t="s">
        <v>1180</v>
      </c>
      <c r="P1182" s="1" t="s">
        <v>13263</v>
      </c>
      <c r="Q1182" s="1" t="s">
        <v>13990</v>
      </c>
      <c r="R1182" s="1" t="s">
        <v>14319</v>
      </c>
      <c r="S1182" s="1" t="s">
        <v>1180</v>
      </c>
      <c r="T1182" s="1"/>
      <c r="U1182" s="1"/>
      <c r="V1182" s="1" t="s">
        <v>14329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6220</v>
      </c>
      <c r="G1183" s="1" t="s">
        <v>7848</v>
      </c>
      <c r="H1183" s="1" t="s">
        <v>9437</v>
      </c>
      <c r="I1183" s="1" t="s">
        <v>11093</v>
      </c>
      <c r="J1183" s="1"/>
      <c r="K1183" s="1" t="s">
        <v>11584</v>
      </c>
      <c r="L1183" s="1" t="s">
        <v>1181</v>
      </c>
      <c r="M1183" s="1" t="s">
        <v>12765</v>
      </c>
      <c r="N1183" s="1" t="s">
        <v>13256</v>
      </c>
      <c r="O1183" s="1" t="s">
        <v>1181</v>
      </c>
      <c r="P1183" s="1" t="s">
        <v>13263</v>
      </c>
      <c r="Q1183" s="1" t="s">
        <v>13991</v>
      </c>
      <c r="R1183" s="1" t="s">
        <v>14319</v>
      </c>
      <c r="S1183" s="1" t="s">
        <v>1181</v>
      </c>
      <c r="T1183" s="1"/>
      <c r="U1183" s="1"/>
      <c r="V1183" s="1" t="s">
        <v>14329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6221</v>
      </c>
      <c r="G1184" s="1" t="s">
        <v>7849</v>
      </c>
      <c r="H1184" s="1" t="s">
        <v>9438</v>
      </c>
      <c r="I1184" s="1" t="s">
        <v>11094</v>
      </c>
      <c r="J1184" s="1"/>
      <c r="K1184" s="1" t="s">
        <v>11584</v>
      </c>
      <c r="L1184" s="1" t="s">
        <v>1182</v>
      </c>
      <c r="M1184" s="1" t="s">
        <v>12766</v>
      </c>
      <c r="N1184" s="1" t="s">
        <v>13256</v>
      </c>
      <c r="O1184" s="1" t="s">
        <v>1182</v>
      </c>
      <c r="P1184" s="1" t="s">
        <v>13263</v>
      </c>
      <c r="Q1184" s="1" t="s">
        <v>13992</v>
      </c>
      <c r="R1184" s="1" t="s">
        <v>14319</v>
      </c>
      <c r="S1184" s="1" t="s">
        <v>1182</v>
      </c>
      <c r="T1184" s="1"/>
      <c r="U1184" s="1"/>
      <c r="V1184" s="1" t="s">
        <v>14329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6222</v>
      </c>
      <c r="G1185" s="1" t="s">
        <v>7850</v>
      </c>
      <c r="H1185" s="1" t="s">
        <v>9439</v>
      </c>
      <c r="I1185" s="1" t="s">
        <v>11095</v>
      </c>
      <c r="J1185" s="1"/>
      <c r="K1185" s="1" t="s">
        <v>11584</v>
      </c>
      <c r="L1185" s="1" t="s">
        <v>1183</v>
      </c>
      <c r="M1185" s="1" t="s">
        <v>12767</v>
      </c>
      <c r="N1185" s="1" t="s">
        <v>13256</v>
      </c>
      <c r="O1185" s="1" t="s">
        <v>1183</v>
      </c>
      <c r="P1185" s="1" t="s">
        <v>13263</v>
      </c>
      <c r="Q1185" s="1" t="s">
        <v>13993</v>
      </c>
      <c r="R1185" s="1" t="s">
        <v>14319</v>
      </c>
      <c r="S1185" s="1" t="s">
        <v>1183</v>
      </c>
      <c r="T1185" s="1"/>
      <c r="U1185" s="1"/>
      <c r="V1185" s="1" t="s">
        <v>14329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6223</v>
      </c>
      <c r="G1186" s="1" t="s">
        <v>7851</v>
      </c>
      <c r="H1186" s="1" t="s">
        <v>9440</v>
      </c>
      <c r="I1186" s="1" t="s">
        <v>11096</v>
      </c>
      <c r="J1186" s="1"/>
      <c r="K1186" s="1" t="s">
        <v>11584</v>
      </c>
      <c r="L1186" s="1" t="s">
        <v>1184</v>
      </c>
      <c r="M1186" s="1" t="s">
        <v>12768</v>
      </c>
      <c r="N1186" s="1" t="s">
        <v>13256</v>
      </c>
      <c r="O1186" s="1" t="s">
        <v>1184</v>
      </c>
      <c r="P1186" s="1" t="s">
        <v>13263</v>
      </c>
      <c r="Q1186" s="1" t="s">
        <v>13994</v>
      </c>
      <c r="R1186" s="1" t="s">
        <v>14319</v>
      </c>
      <c r="S1186" s="1" t="s">
        <v>1184</v>
      </c>
      <c r="T1186" s="1"/>
      <c r="U1186" s="1"/>
      <c r="V1186" s="1" t="s">
        <v>14329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6224</v>
      </c>
      <c r="G1187" s="1" t="s">
        <v>7852</v>
      </c>
      <c r="H1187" s="1" t="s">
        <v>9441</v>
      </c>
      <c r="I1187" s="1" t="s">
        <v>11097</v>
      </c>
      <c r="J1187" s="1"/>
      <c r="K1187" s="1" t="s">
        <v>11584</v>
      </c>
      <c r="L1187" s="1" t="s">
        <v>1185</v>
      </c>
      <c r="M1187" s="1" t="s">
        <v>12769</v>
      </c>
      <c r="N1187" s="1" t="s">
        <v>13256</v>
      </c>
      <c r="O1187" s="1" t="s">
        <v>1185</v>
      </c>
      <c r="P1187" s="1" t="s">
        <v>13263</v>
      </c>
      <c r="Q1187" s="1" t="s">
        <v>13995</v>
      </c>
      <c r="R1187" s="1" t="s">
        <v>14319</v>
      </c>
      <c r="S1187" s="1" t="s">
        <v>1185</v>
      </c>
      <c r="T1187" s="1"/>
      <c r="U1187" s="1"/>
      <c r="V1187" s="1" t="s">
        <v>14329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6225</v>
      </c>
      <c r="G1188" s="1" t="s">
        <v>7853</v>
      </c>
      <c r="H1188" s="1" t="s">
        <v>9442</v>
      </c>
      <c r="I1188" s="1" t="s">
        <v>11098</v>
      </c>
      <c r="J1188" s="1"/>
      <c r="K1188" s="1" t="s">
        <v>11584</v>
      </c>
      <c r="L1188" s="1" t="s">
        <v>1186</v>
      </c>
      <c r="M1188" s="1" t="s">
        <v>12770</v>
      </c>
      <c r="N1188" s="1" t="s">
        <v>13256</v>
      </c>
      <c r="O1188" s="1" t="s">
        <v>1186</v>
      </c>
      <c r="P1188" s="1" t="s">
        <v>13263</v>
      </c>
      <c r="Q1188" s="1" t="s">
        <v>13996</v>
      </c>
      <c r="R1188" s="1" t="s">
        <v>14319</v>
      </c>
      <c r="S1188" s="1" t="s">
        <v>1186</v>
      </c>
      <c r="T1188" s="1"/>
      <c r="U1188" s="1"/>
      <c r="V1188" s="1" t="s">
        <v>14329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6226</v>
      </c>
      <c r="G1189" s="1" t="s">
        <v>7854</v>
      </c>
      <c r="H1189" s="1" t="s">
        <v>9443</v>
      </c>
      <c r="I1189" s="1" t="s">
        <v>11099</v>
      </c>
      <c r="J1189" s="1"/>
      <c r="K1189" s="1" t="s">
        <v>11584</v>
      </c>
      <c r="L1189" s="1" t="s">
        <v>1187</v>
      </c>
      <c r="M1189" s="1" t="s">
        <v>12771</v>
      </c>
      <c r="N1189" s="1" t="s">
        <v>13256</v>
      </c>
      <c r="O1189" s="1" t="s">
        <v>1187</v>
      </c>
      <c r="P1189" s="1" t="s">
        <v>13263</v>
      </c>
      <c r="Q1189" s="1" t="s">
        <v>13997</v>
      </c>
      <c r="R1189" s="1" t="s">
        <v>14319</v>
      </c>
      <c r="S1189" s="1" t="s">
        <v>1187</v>
      </c>
      <c r="T1189" s="1"/>
      <c r="U1189" s="1"/>
      <c r="V1189" s="1" t="s">
        <v>14329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6227</v>
      </c>
      <c r="G1190" s="1" t="s">
        <v>7855</v>
      </c>
      <c r="H1190" s="1" t="s">
        <v>9444</v>
      </c>
      <c r="I1190" s="1" t="s">
        <v>11100</v>
      </c>
      <c r="J1190" s="1"/>
      <c r="K1190" s="1" t="s">
        <v>11584</v>
      </c>
      <c r="L1190" s="1" t="s">
        <v>1188</v>
      </c>
      <c r="M1190" s="1" t="s">
        <v>12772</v>
      </c>
      <c r="N1190" s="1" t="s">
        <v>13256</v>
      </c>
      <c r="O1190" s="1" t="s">
        <v>1188</v>
      </c>
      <c r="P1190" s="1" t="s">
        <v>13263</v>
      </c>
      <c r="Q1190" s="1" t="s">
        <v>13998</v>
      </c>
      <c r="R1190" s="1" t="s">
        <v>14319</v>
      </c>
      <c r="S1190" s="1" t="s">
        <v>1188</v>
      </c>
      <c r="T1190" s="1"/>
      <c r="U1190" s="1"/>
      <c r="V1190" s="1" t="s">
        <v>14329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6228</v>
      </c>
      <c r="G1191" s="1" t="s">
        <v>7856</v>
      </c>
      <c r="H1191" s="1" t="s">
        <v>9445</v>
      </c>
      <c r="I1191" s="1" t="s">
        <v>11101</v>
      </c>
      <c r="J1191" s="1"/>
      <c r="K1191" s="1" t="s">
        <v>11584</v>
      </c>
      <c r="L1191" s="1" t="s">
        <v>1189</v>
      </c>
      <c r="M1191" s="1" t="s">
        <v>12773</v>
      </c>
      <c r="N1191" s="1" t="s">
        <v>13256</v>
      </c>
      <c r="O1191" s="1" t="s">
        <v>1189</v>
      </c>
      <c r="P1191" s="1" t="s">
        <v>13263</v>
      </c>
      <c r="Q1191" s="1" t="s">
        <v>13999</v>
      </c>
      <c r="R1191" s="1" t="s">
        <v>14319</v>
      </c>
      <c r="S1191" s="1" t="s">
        <v>1189</v>
      </c>
      <c r="T1191" s="1"/>
      <c r="U1191" s="1"/>
      <c r="V1191" s="1" t="s">
        <v>14329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6229</v>
      </c>
      <c r="G1192" s="1" t="s">
        <v>7857</v>
      </c>
      <c r="H1192" s="1" t="s">
        <v>9446</v>
      </c>
      <c r="I1192" s="1" t="s">
        <v>11102</v>
      </c>
      <c r="J1192" s="1"/>
      <c r="K1192" s="1" t="s">
        <v>11584</v>
      </c>
      <c r="L1192" s="1" t="s">
        <v>1190</v>
      </c>
      <c r="M1192" s="1" t="s">
        <v>12774</v>
      </c>
      <c r="N1192" s="1" t="s">
        <v>13256</v>
      </c>
      <c r="O1192" s="1" t="s">
        <v>1190</v>
      </c>
      <c r="P1192" s="1" t="s">
        <v>13263</v>
      </c>
      <c r="Q1192" s="1" t="s">
        <v>14000</v>
      </c>
      <c r="R1192" s="1" t="s">
        <v>14319</v>
      </c>
      <c r="S1192" s="1" t="s">
        <v>1190</v>
      </c>
      <c r="T1192" s="1"/>
      <c r="U1192" s="1"/>
      <c r="V1192" s="1" t="s">
        <v>14329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6230</v>
      </c>
      <c r="G1193" s="1" t="s">
        <v>7858</v>
      </c>
      <c r="H1193" s="1" t="s">
        <v>9447</v>
      </c>
      <c r="I1193" s="1" t="s">
        <v>11103</v>
      </c>
      <c r="J1193" s="1"/>
      <c r="K1193" s="1" t="s">
        <v>11584</v>
      </c>
      <c r="L1193" s="1" t="s">
        <v>1191</v>
      </c>
      <c r="M1193" s="1" t="s">
        <v>12775</v>
      </c>
      <c r="N1193" s="1" t="s">
        <v>13256</v>
      </c>
      <c r="O1193" s="1" t="s">
        <v>1191</v>
      </c>
      <c r="P1193" s="1" t="s">
        <v>13263</v>
      </c>
      <c r="Q1193" s="1" t="s">
        <v>14001</v>
      </c>
      <c r="R1193" s="1" t="s">
        <v>14319</v>
      </c>
      <c r="S1193" s="1" t="s">
        <v>1191</v>
      </c>
      <c r="T1193" s="1"/>
      <c r="U1193" s="1"/>
      <c r="V1193" s="1" t="s">
        <v>14329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6231</v>
      </c>
      <c r="G1194" s="1" t="s">
        <v>7859</v>
      </c>
      <c r="H1194" s="1" t="s">
        <v>9448</v>
      </c>
      <c r="I1194" s="1" t="s">
        <v>11104</v>
      </c>
      <c r="J1194" s="1"/>
      <c r="K1194" s="1" t="s">
        <v>11584</v>
      </c>
      <c r="L1194" s="1" t="s">
        <v>1192</v>
      </c>
      <c r="M1194" s="1" t="s">
        <v>12776</v>
      </c>
      <c r="N1194" s="1" t="s">
        <v>13256</v>
      </c>
      <c r="O1194" s="1" t="s">
        <v>1192</v>
      </c>
      <c r="P1194" s="1" t="s">
        <v>13263</v>
      </c>
      <c r="Q1194" s="1" t="s">
        <v>14002</v>
      </c>
      <c r="R1194" s="1" t="s">
        <v>14319</v>
      </c>
      <c r="S1194" s="1" t="s">
        <v>1192</v>
      </c>
      <c r="T1194" s="1"/>
      <c r="U1194" s="1"/>
      <c r="V1194" s="1" t="s">
        <v>14329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6232</v>
      </c>
      <c r="G1195" s="1" t="s">
        <v>7860</v>
      </c>
      <c r="H1195" s="1" t="s">
        <v>9449</v>
      </c>
      <c r="I1195" s="1" t="s">
        <v>11105</v>
      </c>
      <c r="J1195" s="1"/>
      <c r="K1195" s="1" t="s">
        <v>11584</v>
      </c>
      <c r="L1195" s="1" t="s">
        <v>1193</v>
      </c>
      <c r="M1195" s="1" t="s">
        <v>12777</v>
      </c>
      <c r="N1195" s="1" t="s">
        <v>13256</v>
      </c>
      <c r="O1195" s="1" t="s">
        <v>1193</v>
      </c>
      <c r="P1195" s="1" t="s">
        <v>13263</v>
      </c>
      <c r="Q1195" s="1" t="s">
        <v>14003</v>
      </c>
      <c r="R1195" s="1" t="s">
        <v>14319</v>
      </c>
      <c r="S1195" s="1" t="s">
        <v>1193</v>
      </c>
      <c r="T1195" s="1"/>
      <c r="U1195" s="1"/>
      <c r="V1195" s="1" t="s">
        <v>14329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6233</v>
      </c>
      <c r="G1196" s="1" t="s">
        <v>7861</v>
      </c>
      <c r="H1196" s="1" t="s">
        <v>9450</v>
      </c>
      <c r="I1196" s="1" t="s">
        <v>11106</v>
      </c>
      <c r="J1196" s="1"/>
      <c r="K1196" s="1" t="s">
        <v>11584</v>
      </c>
      <c r="L1196" s="1" t="s">
        <v>1194</v>
      </c>
      <c r="M1196" s="1" t="s">
        <v>12778</v>
      </c>
      <c r="N1196" s="1" t="s">
        <v>13256</v>
      </c>
      <c r="O1196" s="1" t="s">
        <v>1194</v>
      </c>
      <c r="P1196" s="1" t="s">
        <v>13263</v>
      </c>
      <c r="Q1196" s="1" t="s">
        <v>14004</v>
      </c>
      <c r="R1196" s="1" t="s">
        <v>14319</v>
      </c>
      <c r="S1196" s="1" t="s">
        <v>1194</v>
      </c>
      <c r="T1196" s="1"/>
      <c r="U1196" s="1"/>
      <c r="V1196" s="1" t="s">
        <v>14329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6234</v>
      </c>
      <c r="G1197" s="1" t="s">
        <v>7862</v>
      </c>
      <c r="H1197" s="1" t="s">
        <v>9451</v>
      </c>
      <c r="I1197" s="1" t="s">
        <v>11107</v>
      </c>
      <c r="J1197" s="1"/>
      <c r="K1197" s="1" t="s">
        <v>11584</v>
      </c>
      <c r="L1197" s="1" t="s">
        <v>1195</v>
      </c>
      <c r="M1197" s="1" t="s">
        <v>12779</v>
      </c>
      <c r="N1197" s="1" t="s">
        <v>13256</v>
      </c>
      <c r="O1197" s="1" t="s">
        <v>1195</v>
      </c>
      <c r="P1197" s="1" t="s">
        <v>13263</v>
      </c>
      <c r="Q1197" s="1" t="s">
        <v>14005</v>
      </c>
      <c r="R1197" s="1" t="s">
        <v>14319</v>
      </c>
      <c r="S1197" s="1" t="s">
        <v>1195</v>
      </c>
      <c r="T1197" s="1"/>
      <c r="U1197" s="1"/>
      <c r="V1197" s="1" t="s">
        <v>14329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6235</v>
      </c>
      <c r="G1198" s="1" t="s">
        <v>7863</v>
      </c>
      <c r="H1198" s="1" t="s">
        <v>9452</v>
      </c>
      <c r="I1198" s="1" t="s">
        <v>11108</v>
      </c>
      <c r="J1198" s="1"/>
      <c r="K1198" s="1" t="s">
        <v>11584</v>
      </c>
      <c r="L1198" s="1" t="s">
        <v>1196</v>
      </c>
      <c r="M1198" s="1" t="s">
        <v>12780</v>
      </c>
      <c r="N1198" s="1" t="s">
        <v>13256</v>
      </c>
      <c r="O1198" s="1" t="s">
        <v>1196</v>
      </c>
      <c r="P1198" s="1" t="s">
        <v>13263</v>
      </c>
      <c r="Q1198" s="1" t="s">
        <v>14006</v>
      </c>
      <c r="R1198" s="1" t="s">
        <v>14319</v>
      </c>
      <c r="S1198" s="1" t="s">
        <v>1196</v>
      </c>
      <c r="T1198" s="1"/>
      <c r="U1198" s="1"/>
      <c r="V1198" s="1" t="s">
        <v>14329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6236</v>
      </c>
      <c r="G1199" s="1" t="s">
        <v>7864</v>
      </c>
      <c r="H1199" s="1" t="s">
        <v>9453</v>
      </c>
      <c r="I1199" s="1" t="s">
        <v>11109</v>
      </c>
      <c r="J1199" s="1"/>
      <c r="K1199" s="1" t="s">
        <v>11584</v>
      </c>
      <c r="L1199" s="1" t="s">
        <v>1197</v>
      </c>
      <c r="M1199" s="1" t="s">
        <v>12781</v>
      </c>
      <c r="N1199" s="1" t="s">
        <v>13256</v>
      </c>
      <c r="O1199" s="1" t="s">
        <v>1197</v>
      </c>
      <c r="P1199" s="1" t="s">
        <v>13263</v>
      </c>
      <c r="Q1199" s="1" t="s">
        <v>14007</v>
      </c>
      <c r="R1199" s="1" t="s">
        <v>14319</v>
      </c>
      <c r="S1199" s="1" t="s">
        <v>1197</v>
      </c>
      <c r="T1199" s="1"/>
      <c r="U1199" s="1"/>
      <c r="V1199" s="1" t="s">
        <v>14329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6237</v>
      </c>
      <c r="G1200" s="1" t="s">
        <v>7865</v>
      </c>
      <c r="H1200" s="1" t="s">
        <v>9454</v>
      </c>
      <c r="I1200" s="1" t="s">
        <v>11110</v>
      </c>
      <c r="J1200" s="1"/>
      <c r="K1200" s="1" t="s">
        <v>11584</v>
      </c>
      <c r="L1200" s="1" t="s">
        <v>1198</v>
      </c>
      <c r="M1200" s="1" t="s">
        <v>12782</v>
      </c>
      <c r="N1200" s="1" t="s">
        <v>13256</v>
      </c>
      <c r="O1200" s="1" t="s">
        <v>1198</v>
      </c>
      <c r="P1200" s="1" t="s">
        <v>13263</v>
      </c>
      <c r="Q1200" s="1" t="s">
        <v>14008</v>
      </c>
      <c r="R1200" s="1" t="s">
        <v>14319</v>
      </c>
      <c r="S1200" s="1" t="s">
        <v>1198</v>
      </c>
      <c r="T1200" s="1"/>
      <c r="U1200" s="1"/>
      <c r="V1200" s="1" t="s">
        <v>14329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6238</v>
      </c>
      <c r="G1201" s="1" t="s">
        <v>7866</v>
      </c>
      <c r="H1201" s="1" t="s">
        <v>9455</v>
      </c>
      <c r="I1201" s="1" t="s">
        <v>11111</v>
      </c>
      <c r="J1201" s="1"/>
      <c r="K1201" s="1" t="s">
        <v>11584</v>
      </c>
      <c r="L1201" s="1" t="s">
        <v>1199</v>
      </c>
      <c r="M1201" s="1" t="s">
        <v>12783</v>
      </c>
      <c r="N1201" s="1" t="s">
        <v>13256</v>
      </c>
      <c r="O1201" s="1" t="s">
        <v>1199</v>
      </c>
      <c r="P1201" s="1" t="s">
        <v>13263</v>
      </c>
      <c r="Q1201" s="1" t="s">
        <v>14009</v>
      </c>
      <c r="R1201" s="1" t="s">
        <v>14319</v>
      </c>
      <c r="S1201" s="1" t="s">
        <v>1199</v>
      </c>
      <c r="T1201" s="1"/>
      <c r="U1201" s="1"/>
      <c r="V1201" s="1" t="s">
        <v>14329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7867</v>
      </c>
      <c r="H1202" s="1" t="s">
        <v>9456</v>
      </c>
      <c r="I1202" s="1" t="s">
        <v>11112</v>
      </c>
      <c r="J1202" s="1"/>
      <c r="K1202" s="1" t="s">
        <v>11584</v>
      </c>
      <c r="L1202" s="1" t="s">
        <v>1200</v>
      </c>
      <c r="M1202" s="1" t="s">
        <v>12784</v>
      </c>
      <c r="N1202" s="1" t="s">
        <v>13256</v>
      </c>
      <c r="O1202" s="1" t="s">
        <v>1200</v>
      </c>
      <c r="P1202" s="1" t="s">
        <v>13263</v>
      </c>
      <c r="Q1202" s="1" t="s">
        <v>14010</v>
      </c>
      <c r="R1202" s="1" t="s">
        <v>14319</v>
      </c>
      <c r="S1202" s="1" t="s">
        <v>1200</v>
      </c>
      <c r="T1202" s="1"/>
      <c r="U1202" s="1"/>
      <c r="V1202" s="1" t="s">
        <v>14329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6239</v>
      </c>
      <c r="G1203" s="1" t="s">
        <v>7868</v>
      </c>
      <c r="H1203" s="1" t="s">
        <v>9457</v>
      </c>
      <c r="I1203" s="1" t="s">
        <v>11113</v>
      </c>
      <c r="J1203" s="1"/>
      <c r="K1203" s="1" t="s">
        <v>11584</v>
      </c>
      <c r="L1203" s="1" t="s">
        <v>1201</v>
      </c>
      <c r="M1203" s="1" t="s">
        <v>12785</v>
      </c>
      <c r="N1203" s="1" t="s">
        <v>13256</v>
      </c>
      <c r="O1203" s="1" t="s">
        <v>1201</v>
      </c>
      <c r="P1203" s="1" t="s">
        <v>13263</v>
      </c>
      <c r="Q1203" s="1" t="s">
        <v>14011</v>
      </c>
      <c r="R1203" s="1" t="s">
        <v>14319</v>
      </c>
      <c r="S1203" s="1" t="s">
        <v>1201</v>
      </c>
      <c r="T1203" s="1"/>
      <c r="U1203" s="1"/>
      <c r="V1203" s="1" t="s">
        <v>14329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6240</v>
      </c>
      <c r="G1204" s="1" t="s">
        <v>7869</v>
      </c>
      <c r="H1204" s="1" t="s">
        <v>9458</v>
      </c>
      <c r="I1204" s="1" t="s">
        <v>11114</v>
      </c>
      <c r="J1204" s="1"/>
      <c r="K1204" s="1" t="s">
        <v>11584</v>
      </c>
      <c r="L1204" s="1" t="s">
        <v>1202</v>
      </c>
      <c r="M1204" s="1" t="s">
        <v>12786</v>
      </c>
      <c r="N1204" s="1" t="s">
        <v>13256</v>
      </c>
      <c r="O1204" s="1" t="s">
        <v>1202</v>
      </c>
      <c r="P1204" s="1" t="s">
        <v>13263</v>
      </c>
      <c r="Q1204" s="1" t="s">
        <v>14012</v>
      </c>
      <c r="R1204" s="1" t="s">
        <v>14319</v>
      </c>
      <c r="S1204" s="1" t="s">
        <v>1202</v>
      </c>
      <c r="T1204" s="1"/>
      <c r="U1204" s="1"/>
      <c r="V1204" s="1" t="s">
        <v>14329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6241</v>
      </c>
      <c r="G1205" s="1" t="s">
        <v>7870</v>
      </c>
      <c r="H1205" s="1" t="s">
        <v>9459</v>
      </c>
      <c r="I1205" s="1" t="s">
        <v>11115</v>
      </c>
      <c r="J1205" s="1"/>
      <c r="K1205" s="1" t="s">
        <v>11584</v>
      </c>
      <c r="L1205" s="1" t="s">
        <v>1203</v>
      </c>
      <c r="M1205" s="1" t="s">
        <v>12787</v>
      </c>
      <c r="N1205" s="1" t="s">
        <v>13256</v>
      </c>
      <c r="O1205" s="1" t="s">
        <v>1203</v>
      </c>
      <c r="P1205" s="1" t="s">
        <v>13263</v>
      </c>
      <c r="Q1205" s="1" t="s">
        <v>14013</v>
      </c>
      <c r="R1205" s="1" t="s">
        <v>14319</v>
      </c>
      <c r="S1205" s="1" t="s">
        <v>1203</v>
      </c>
      <c r="T1205" s="1"/>
      <c r="U1205" s="1"/>
      <c r="V1205" s="1" t="s">
        <v>14329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6242</v>
      </c>
      <c r="G1206" s="1" t="s">
        <v>7871</v>
      </c>
      <c r="H1206" s="1" t="s">
        <v>9460</v>
      </c>
      <c r="I1206" s="1" t="s">
        <v>11116</v>
      </c>
      <c r="J1206" s="1"/>
      <c r="K1206" s="1" t="s">
        <v>11584</v>
      </c>
      <c r="L1206" s="1" t="s">
        <v>1204</v>
      </c>
      <c r="M1206" s="1" t="s">
        <v>12788</v>
      </c>
      <c r="N1206" s="1" t="s">
        <v>13256</v>
      </c>
      <c r="O1206" s="1" t="s">
        <v>1204</v>
      </c>
      <c r="P1206" s="1" t="s">
        <v>13263</v>
      </c>
      <c r="Q1206" s="1" t="s">
        <v>14014</v>
      </c>
      <c r="R1206" s="1" t="s">
        <v>14319</v>
      </c>
      <c r="S1206" s="1" t="s">
        <v>1204</v>
      </c>
      <c r="T1206" s="1"/>
      <c r="U1206" s="1"/>
      <c r="V1206" s="1" t="s">
        <v>14329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6243</v>
      </c>
      <c r="G1207" s="1" t="s">
        <v>7872</v>
      </c>
      <c r="H1207" s="1" t="s">
        <v>9461</v>
      </c>
      <c r="I1207" s="1" t="s">
        <v>11117</v>
      </c>
      <c r="J1207" s="1"/>
      <c r="K1207" s="1" t="s">
        <v>11584</v>
      </c>
      <c r="L1207" s="1" t="s">
        <v>1205</v>
      </c>
      <c r="M1207" s="1" t="s">
        <v>12789</v>
      </c>
      <c r="N1207" s="1" t="s">
        <v>13256</v>
      </c>
      <c r="O1207" s="1" t="s">
        <v>1205</v>
      </c>
      <c r="P1207" s="1" t="s">
        <v>13263</v>
      </c>
      <c r="Q1207" s="1" t="s">
        <v>14015</v>
      </c>
      <c r="R1207" s="1" t="s">
        <v>14319</v>
      </c>
      <c r="S1207" s="1" t="s">
        <v>1205</v>
      </c>
      <c r="T1207" s="1"/>
      <c r="U1207" s="1"/>
      <c r="V1207" s="1" t="s">
        <v>14329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6244</v>
      </c>
      <c r="G1208" s="1" t="s">
        <v>7873</v>
      </c>
      <c r="H1208" s="1" t="s">
        <v>9462</v>
      </c>
      <c r="I1208" s="1" t="s">
        <v>11118</v>
      </c>
      <c r="J1208" s="1"/>
      <c r="K1208" s="1" t="s">
        <v>11584</v>
      </c>
      <c r="L1208" s="1" t="s">
        <v>1206</v>
      </c>
      <c r="M1208" s="1" t="s">
        <v>12790</v>
      </c>
      <c r="N1208" s="1" t="s">
        <v>13256</v>
      </c>
      <c r="O1208" s="1" t="s">
        <v>1206</v>
      </c>
      <c r="P1208" s="1" t="s">
        <v>13263</v>
      </c>
      <c r="Q1208" s="1" t="s">
        <v>14016</v>
      </c>
      <c r="R1208" s="1" t="s">
        <v>14319</v>
      </c>
      <c r="S1208" s="1" t="s">
        <v>1206</v>
      </c>
      <c r="T1208" s="1"/>
      <c r="U1208" s="1"/>
      <c r="V1208" s="1" t="s">
        <v>14329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6245</v>
      </c>
      <c r="G1209" s="1" t="s">
        <v>7874</v>
      </c>
      <c r="H1209" s="1" t="s">
        <v>9463</v>
      </c>
      <c r="I1209" s="1" t="s">
        <v>11119</v>
      </c>
      <c r="J1209" s="1"/>
      <c r="K1209" s="1" t="s">
        <v>11584</v>
      </c>
      <c r="L1209" s="1" t="s">
        <v>1207</v>
      </c>
      <c r="M1209" s="1" t="s">
        <v>12791</v>
      </c>
      <c r="N1209" s="1" t="s">
        <v>13256</v>
      </c>
      <c r="O1209" s="1" t="s">
        <v>1207</v>
      </c>
      <c r="P1209" s="1" t="s">
        <v>13263</v>
      </c>
      <c r="Q1209" s="1" t="s">
        <v>14017</v>
      </c>
      <c r="R1209" s="1" t="s">
        <v>14319</v>
      </c>
      <c r="S1209" s="1" t="s">
        <v>1207</v>
      </c>
      <c r="T1209" s="1"/>
      <c r="U1209" s="1"/>
      <c r="V1209" s="1" t="s">
        <v>14329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6246</v>
      </c>
      <c r="G1210" s="1" t="s">
        <v>7875</v>
      </c>
      <c r="H1210" s="1" t="s">
        <v>9464</v>
      </c>
      <c r="I1210" s="1" t="s">
        <v>11120</v>
      </c>
      <c r="J1210" s="1"/>
      <c r="K1210" s="1" t="s">
        <v>11584</v>
      </c>
      <c r="L1210" s="1" t="s">
        <v>1208</v>
      </c>
      <c r="M1210" s="1" t="s">
        <v>12792</v>
      </c>
      <c r="N1210" s="1" t="s">
        <v>13256</v>
      </c>
      <c r="O1210" s="1" t="s">
        <v>1208</v>
      </c>
      <c r="P1210" s="1" t="s">
        <v>13263</v>
      </c>
      <c r="Q1210" s="1" t="s">
        <v>14018</v>
      </c>
      <c r="R1210" s="1" t="s">
        <v>14319</v>
      </c>
      <c r="S1210" s="1" t="s">
        <v>1208</v>
      </c>
      <c r="T1210" s="1"/>
      <c r="U1210" s="1"/>
      <c r="V1210" s="1" t="s">
        <v>14329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6247</v>
      </c>
      <c r="G1211" s="1" t="s">
        <v>7876</v>
      </c>
      <c r="H1211" s="1" t="s">
        <v>9465</v>
      </c>
      <c r="I1211" s="1" t="s">
        <v>11121</v>
      </c>
      <c r="J1211" s="1"/>
      <c r="K1211" s="1" t="s">
        <v>11584</v>
      </c>
      <c r="L1211" s="1" t="s">
        <v>1209</v>
      </c>
      <c r="M1211" s="1" t="s">
        <v>12793</v>
      </c>
      <c r="N1211" s="1" t="s">
        <v>13256</v>
      </c>
      <c r="O1211" s="1" t="s">
        <v>1209</v>
      </c>
      <c r="P1211" s="1" t="s">
        <v>13263</v>
      </c>
      <c r="Q1211" s="1" t="s">
        <v>14019</v>
      </c>
      <c r="R1211" s="1" t="s">
        <v>14319</v>
      </c>
      <c r="S1211" s="1" t="s">
        <v>1209</v>
      </c>
      <c r="T1211" s="1"/>
      <c r="U1211" s="1"/>
      <c r="V1211" s="1" t="s">
        <v>14329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6248</v>
      </c>
      <c r="G1212" s="1" t="s">
        <v>7877</v>
      </c>
      <c r="H1212" s="1" t="s">
        <v>9466</v>
      </c>
      <c r="I1212" s="1" t="s">
        <v>11122</v>
      </c>
      <c r="J1212" s="1"/>
      <c r="K1212" s="1" t="s">
        <v>11584</v>
      </c>
      <c r="L1212" s="1" t="s">
        <v>1210</v>
      </c>
      <c r="M1212" s="1" t="s">
        <v>12794</v>
      </c>
      <c r="N1212" s="1" t="s">
        <v>13256</v>
      </c>
      <c r="O1212" s="1" t="s">
        <v>1210</v>
      </c>
      <c r="P1212" s="1" t="s">
        <v>13263</v>
      </c>
      <c r="Q1212" s="1" t="s">
        <v>14020</v>
      </c>
      <c r="R1212" s="1" t="s">
        <v>14319</v>
      </c>
      <c r="S1212" s="1" t="s">
        <v>1210</v>
      </c>
      <c r="T1212" s="1"/>
      <c r="U1212" s="1"/>
      <c r="V1212" s="1" t="s">
        <v>14329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6249</v>
      </c>
      <c r="G1213" s="1" t="s">
        <v>7878</v>
      </c>
      <c r="H1213" s="1" t="s">
        <v>9467</v>
      </c>
      <c r="I1213" s="1" t="s">
        <v>11123</v>
      </c>
      <c r="J1213" s="1"/>
      <c r="K1213" s="1" t="s">
        <v>11584</v>
      </c>
      <c r="L1213" s="1" t="s">
        <v>1211</v>
      </c>
      <c r="M1213" s="1" t="s">
        <v>12795</v>
      </c>
      <c r="N1213" s="1" t="s">
        <v>13256</v>
      </c>
      <c r="O1213" s="1" t="s">
        <v>1211</v>
      </c>
      <c r="P1213" s="1" t="s">
        <v>13263</v>
      </c>
      <c r="Q1213" s="1" t="s">
        <v>14021</v>
      </c>
      <c r="R1213" s="1" t="s">
        <v>14319</v>
      </c>
      <c r="S1213" s="1" t="s">
        <v>1211</v>
      </c>
      <c r="T1213" s="1"/>
      <c r="U1213" s="1"/>
      <c r="V1213" s="1" t="s">
        <v>14329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6250</v>
      </c>
      <c r="G1214" s="1" t="s">
        <v>7879</v>
      </c>
      <c r="H1214" s="1" t="s">
        <v>9468</v>
      </c>
      <c r="I1214" s="1" t="s">
        <v>11124</v>
      </c>
      <c r="J1214" s="1"/>
      <c r="K1214" s="1" t="s">
        <v>11584</v>
      </c>
      <c r="L1214" s="1" t="s">
        <v>1212</v>
      </c>
      <c r="M1214" s="1" t="s">
        <v>12796</v>
      </c>
      <c r="N1214" s="1" t="s">
        <v>13256</v>
      </c>
      <c r="O1214" s="1" t="s">
        <v>1212</v>
      </c>
      <c r="P1214" s="1" t="s">
        <v>13263</v>
      </c>
      <c r="Q1214" s="1" t="s">
        <v>14022</v>
      </c>
      <c r="R1214" s="1" t="s">
        <v>14319</v>
      </c>
      <c r="S1214" s="1" t="s">
        <v>1212</v>
      </c>
      <c r="T1214" s="1"/>
      <c r="U1214" s="1"/>
      <c r="V1214" s="1" t="s">
        <v>14329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6251</v>
      </c>
      <c r="G1215" s="1" t="s">
        <v>7880</v>
      </c>
      <c r="H1215" s="1" t="s">
        <v>9469</v>
      </c>
      <c r="I1215" s="1" t="s">
        <v>11125</v>
      </c>
      <c r="J1215" s="1"/>
      <c r="K1215" s="1" t="s">
        <v>11584</v>
      </c>
      <c r="L1215" s="1" t="s">
        <v>1213</v>
      </c>
      <c r="M1215" s="1" t="s">
        <v>12797</v>
      </c>
      <c r="N1215" s="1" t="s">
        <v>13256</v>
      </c>
      <c r="O1215" s="1" t="s">
        <v>1213</v>
      </c>
      <c r="P1215" s="1" t="s">
        <v>13263</v>
      </c>
      <c r="Q1215" s="1" t="s">
        <v>14023</v>
      </c>
      <c r="R1215" s="1" t="s">
        <v>14319</v>
      </c>
      <c r="S1215" s="1" t="s">
        <v>1213</v>
      </c>
      <c r="T1215" s="1"/>
      <c r="U1215" s="1"/>
      <c r="V1215" s="1" t="s">
        <v>14329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6252</v>
      </c>
      <c r="G1216" s="1" t="s">
        <v>7881</v>
      </c>
      <c r="H1216" s="1" t="s">
        <v>9470</v>
      </c>
      <c r="I1216" s="1" t="s">
        <v>11126</v>
      </c>
      <c r="J1216" s="1"/>
      <c r="K1216" s="1" t="s">
        <v>11584</v>
      </c>
      <c r="L1216" s="1" t="s">
        <v>1214</v>
      </c>
      <c r="M1216" s="1" t="s">
        <v>12798</v>
      </c>
      <c r="N1216" s="1" t="s">
        <v>13256</v>
      </c>
      <c r="O1216" s="1" t="s">
        <v>1214</v>
      </c>
      <c r="P1216" s="1" t="s">
        <v>13263</v>
      </c>
      <c r="Q1216" s="1" t="s">
        <v>14024</v>
      </c>
      <c r="R1216" s="1" t="s">
        <v>14319</v>
      </c>
      <c r="S1216" s="1" t="s">
        <v>1214</v>
      </c>
      <c r="T1216" s="1"/>
      <c r="U1216" s="1"/>
      <c r="V1216" s="1" t="s">
        <v>14329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6253</v>
      </c>
      <c r="G1217" s="1" t="s">
        <v>7882</v>
      </c>
      <c r="H1217" s="1" t="s">
        <v>9471</v>
      </c>
      <c r="I1217" s="1" t="s">
        <v>11127</v>
      </c>
      <c r="J1217" s="1"/>
      <c r="K1217" s="1" t="s">
        <v>11584</v>
      </c>
      <c r="L1217" s="1" t="s">
        <v>1215</v>
      </c>
      <c r="M1217" s="1" t="s">
        <v>12799</v>
      </c>
      <c r="N1217" s="1" t="s">
        <v>13256</v>
      </c>
      <c r="O1217" s="1" t="s">
        <v>1215</v>
      </c>
      <c r="P1217" s="1" t="s">
        <v>13263</v>
      </c>
      <c r="Q1217" s="1" t="s">
        <v>14025</v>
      </c>
      <c r="R1217" s="1" t="s">
        <v>14319</v>
      </c>
      <c r="S1217" s="1" t="s">
        <v>1215</v>
      </c>
      <c r="T1217" s="1"/>
      <c r="U1217" s="1"/>
      <c r="V1217" s="1" t="s">
        <v>14329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6254</v>
      </c>
      <c r="G1218" s="1" t="s">
        <v>7883</v>
      </c>
      <c r="H1218" s="1" t="s">
        <v>9472</v>
      </c>
      <c r="I1218" s="1" t="s">
        <v>11128</v>
      </c>
      <c r="J1218" s="1"/>
      <c r="K1218" s="1" t="s">
        <v>11584</v>
      </c>
      <c r="L1218" s="1" t="s">
        <v>1216</v>
      </c>
      <c r="M1218" s="1" t="s">
        <v>12800</v>
      </c>
      <c r="N1218" s="1" t="s">
        <v>13256</v>
      </c>
      <c r="O1218" s="1" t="s">
        <v>1216</v>
      </c>
      <c r="P1218" s="1" t="s">
        <v>13263</v>
      </c>
      <c r="Q1218" s="1" t="s">
        <v>14026</v>
      </c>
      <c r="R1218" s="1" t="s">
        <v>14319</v>
      </c>
      <c r="S1218" s="1" t="s">
        <v>1216</v>
      </c>
      <c r="T1218" s="1"/>
      <c r="U1218" s="1"/>
      <c r="V1218" s="1" t="s">
        <v>14329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6255</v>
      </c>
      <c r="G1219" s="1" t="s">
        <v>7884</v>
      </c>
      <c r="H1219" s="1" t="s">
        <v>9473</v>
      </c>
      <c r="I1219" s="1" t="s">
        <v>11129</v>
      </c>
      <c r="J1219" s="1"/>
      <c r="K1219" s="1" t="s">
        <v>11584</v>
      </c>
      <c r="L1219" s="1" t="s">
        <v>1217</v>
      </c>
      <c r="M1219" s="1" t="s">
        <v>12801</v>
      </c>
      <c r="N1219" s="1" t="s">
        <v>13256</v>
      </c>
      <c r="O1219" s="1" t="s">
        <v>1217</v>
      </c>
      <c r="P1219" s="1" t="s">
        <v>13263</v>
      </c>
      <c r="Q1219" s="1" t="s">
        <v>14027</v>
      </c>
      <c r="R1219" s="1" t="s">
        <v>14319</v>
      </c>
      <c r="S1219" s="1" t="s">
        <v>1217</v>
      </c>
      <c r="T1219" s="1"/>
      <c r="U1219" s="1"/>
      <c r="V1219" s="1" t="s">
        <v>14329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6256</v>
      </c>
      <c r="G1220" s="1" t="s">
        <v>7885</v>
      </c>
      <c r="H1220" s="1" t="s">
        <v>9474</v>
      </c>
      <c r="I1220" s="1" t="s">
        <v>11130</v>
      </c>
      <c r="J1220" s="1"/>
      <c r="K1220" s="1" t="s">
        <v>11584</v>
      </c>
      <c r="L1220" s="1" t="s">
        <v>1218</v>
      </c>
      <c r="M1220" s="1" t="s">
        <v>12802</v>
      </c>
      <c r="N1220" s="1" t="s">
        <v>13256</v>
      </c>
      <c r="O1220" s="1" t="s">
        <v>1218</v>
      </c>
      <c r="P1220" s="1" t="s">
        <v>13263</v>
      </c>
      <c r="Q1220" s="1" t="s">
        <v>14028</v>
      </c>
      <c r="R1220" s="1" t="s">
        <v>14319</v>
      </c>
      <c r="S1220" s="1" t="s">
        <v>1218</v>
      </c>
      <c r="T1220" s="1"/>
      <c r="U1220" s="1"/>
      <c r="V1220" s="1" t="s">
        <v>14329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6257</v>
      </c>
      <c r="G1221" s="1" t="s">
        <v>7886</v>
      </c>
      <c r="H1221" s="1" t="s">
        <v>9475</v>
      </c>
      <c r="I1221" s="1" t="s">
        <v>11131</v>
      </c>
      <c r="J1221" s="1"/>
      <c r="K1221" s="1" t="s">
        <v>11584</v>
      </c>
      <c r="L1221" s="1" t="s">
        <v>1219</v>
      </c>
      <c r="M1221" s="1" t="s">
        <v>12803</v>
      </c>
      <c r="N1221" s="1" t="s">
        <v>13256</v>
      </c>
      <c r="O1221" s="1" t="s">
        <v>1219</v>
      </c>
      <c r="P1221" s="1" t="s">
        <v>13263</v>
      </c>
      <c r="Q1221" s="1" t="s">
        <v>14029</v>
      </c>
      <c r="R1221" s="1" t="s">
        <v>14319</v>
      </c>
      <c r="S1221" s="1" t="s">
        <v>1219</v>
      </c>
      <c r="T1221" s="1"/>
      <c r="U1221" s="1"/>
      <c r="V1221" s="1" t="s">
        <v>14329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6258</v>
      </c>
      <c r="G1222" s="1" t="s">
        <v>7887</v>
      </c>
      <c r="H1222" s="1" t="s">
        <v>9476</v>
      </c>
      <c r="I1222" s="1" t="s">
        <v>11132</v>
      </c>
      <c r="J1222" s="1"/>
      <c r="K1222" s="1" t="s">
        <v>11584</v>
      </c>
      <c r="L1222" s="1" t="s">
        <v>1220</v>
      </c>
      <c r="M1222" s="1" t="s">
        <v>12804</v>
      </c>
      <c r="N1222" s="1" t="s">
        <v>13256</v>
      </c>
      <c r="O1222" s="1" t="s">
        <v>1220</v>
      </c>
      <c r="P1222" s="1" t="s">
        <v>13263</v>
      </c>
      <c r="Q1222" s="1" t="s">
        <v>14030</v>
      </c>
      <c r="R1222" s="1" t="s">
        <v>14319</v>
      </c>
      <c r="S1222" s="1" t="s">
        <v>1220</v>
      </c>
      <c r="T1222" s="1"/>
      <c r="U1222" s="1"/>
      <c r="V1222" s="1" t="s">
        <v>14329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6259</v>
      </c>
      <c r="G1223" s="1" t="s">
        <v>7888</v>
      </c>
      <c r="H1223" s="1" t="s">
        <v>9477</v>
      </c>
      <c r="I1223" s="1" t="s">
        <v>11133</v>
      </c>
      <c r="J1223" s="1"/>
      <c r="K1223" s="1" t="s">
        <v>11584</v>
      </c>
      <c r="L1223" s="1" t="s">
        <v>1221</v>
      </c>
      <c r="M1223" s="1" t="s">
        <v>12805</v>
      </c>
      <c r="N1223" s="1" t="s">
        <v>13256</v>
      </c>
      <c r="O1223" s="1" t="s">
        <v>1221</v>
      </c>
      <c r="P1223" s="1" t="s">
        <v>13263</v>
      </c>
      <c r="Q1223" s="1" t="s">
        <v>14031</v>
      </c>
      <c r="R1223" s="1" t="s">
        <v>14319</v>
      </c>
      <c r="S1223" s="1" t="s">
        <v>1221</v>
      </c>
      <c r="T1223" s="1"/>
      <c r="U1223" s="1"/>
      <c r="V1223" s="1" t="s">
        <v>14329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6260</v>
      </c>
      <c r="G1224" s="1" t="s">
        <v>7889</v>
      </c>
      <c r="H1224" s="1" t="s">
        <v>9478</v>
      </c>
      <c r="I1224" s="1" t="s">
        <v>11134</v>
      </c>
      <c r="J1224" s="1"/>
      <c r="K1224" s="1" t="s">
        <v>11584</v>
      </c>
      <c r="L1224" s="1" t="s">
        <v>1222</v>
      </c>
      <c r="M1224" s="1" t="s">
        <v>12806</v>
      </c>
      <c r="N1224" s="1" t="s">
        <v>13256</v>
      </c>
      <c r="O1224" s="1" t="s">
        <v>1222</v>
      </c>
      <c r="P1224" s="1" t="s">
        <v>13263</v>
      </c>
      <c r="Q1224" s="1" t="s">
        <v>14032</v>
      </c>
      <c r="R1224" s="1" t="s">
        <v>14319</v>
      </c>
      <c r="S1224" s="1" t="s">
        <v>1222</v>
      </c>
      <c r="T1224" s="1"/>
      <c r="U1224" s="1"/>
      <c r="V1224" s="1" t="s">
        <v>14329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6261</v>
      </c>
      <c r="G1225" s="1" t="s">
        <v>7890</v>
      </c>
      <c r="H1225" s="1" t="s">
        <v>9479</v>
      </c>
      <c r="I1225" s="1" t="s">
        <v>11135</v>
      </c>
      <c r="J1225" s="1"/>
      <c r="K1225" s="1" t="s">
        <v>11584</v>
      </c>
      <c r="L1225" s="1" t="s">
        <v>1223</v>
      </c>
      <c r="M1225" s="1" t="s">
        <v>12807</v>
      </c>
      <c r="N1225" s="1" t="s">
        <v>13256</v>
      </c>
      <c r="O1225" s="1" t="s">
        <v>1223</v>
      </c>
      <c r="P1225" s="1" t="s">
        <v>13263</v>
      </c>
      <c r="Q1225" s="1" t="s">
        <v>14033</v>
      </c>
      <c r="R1225" s="1" t="s">
        <v>14319</v>
      </c>
      <c r="S1225" s="1" t="s">
        <v>1223</v>
      </c>
      <c r="T1225" s="1"/>
      <c r="U1225" s="1"/>
      <c r="V1225" s="1" t="s">
        <v>14329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6262</v>
      </c>
      <c r="G1226" s="1" t="s">
        <v>7891</v>
      </c>
      <c r="H1226" s="1" t="s">
        <v>9480</v>
      </c>
      <c r="I1226" s="1" t="s">
        <v>11136</v>
      </c>
      <c r="J1226" s="1"/>
      <c r="K1226" s="1" t="s">
        <v>11584</v>
      </c>
      <c r="L1226" s="1" t="s">
        <v>1224</v>
      </c>
      <c r="M1226" s="1" t="s">
        <v>12808</v>
      </c>
      <c r="N1226" s="1" t="s">
        <v>13256</v>
      </c>
      <c r="O1226" s="1" t="s">
        <v>1224</v>
      </c>
      <c r="P1226" s="1" t="s">
        <v>13263</v>
      </c>
      <c r="Q1226" s="1" t="s">
        <v>14034</v>
      </c>
      <c r="R1226" s="1" t="s">
        <v>14319</v>
      </c>
      <c r="S1226" s="1" t="s">
        <v>1224</v>
      </c>
      <c r="T1226" s="1"/>
      <c r="U1226" s="1"/>
      <c r="V1226" s="1" t="s">
        <v>14329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6263</v>
      </c>
      <c r="G1227" s="1" t="s">
        <v>7892</v>
      </c>
      <c r="H1227" s="1" t="s">
        <v>9481</v>
      </c>
      <c r="I1227" s="1" t="s">
        <v>11137</v>
      </c>
      <c r="J1227" s="1"/>
      <c r="K1227" s="1" t="s">
        <v>11584</v>
      </c>
      <c r="L1227" s="1" t="s">
        <v>1225</v>
      </c>
      <c r="M1227" s="1" t="s">
        <v>12809</v>
      </c>
      <c r="N1227" s="1" t="s">
        <v>13256</v>
      </c>
      <c r="O1227" s="1" t="s">
        <v>1225</v>
      </c>
      <c r="P1227" s="1" t="s">
        <v>13263</v>
      </c>
      <c r="Q1227" s="1" t="s">
        <v>14035</v>
      </c>
      <c r="R1227" s="1" t="s">
        <v>14319</v>
      </c>
      <c r="S1227" s="1" t="s">
        <v>1225</v>
      </c>
      <c r="T1227" s="1"/>
      <c r="U1227" s="1"/>
      <c r="V1227" s="1" t="s">
        <v>14329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6264</v>
      </c>
      <c r="G1228" s="1" t="s">
        <v>7893</v>
      </c>
      <c r="H1228" s="1" t="s">
        <v>9482</v>
      </c>
      <c r="I1228" s="1" t="s">
        <v>11138</v>
      </c>
      <c r="J1228" s="1"/>
      <c r="K1228" s="1" t="s">
        <v>11584</v>
      </c>
      <c r="L1228" s="1" t="s">
        <v>1226</v>
      </c>
      <c r="M1228" s="1" t="s">
        <v>12810</v>
      </c>
      <c r="N1228" s="1" t="s">
        <v>13256</v>
      </c>
      <c r="O1228" s="1" t="s">
        <v>1226</v>
      </c>
      <c r="P1228" s="1" t="s">
        <v>13263</v>
      </c>
      <c r="Q1228" s="1" t="s">
        <v>14036</v>
      </c>
      <c r="R1228" s="1" t="s">
        <v>14319</v>
      </c>
      <c r="S1228" s="1" t="s">
        <v>1226</v>
      </c>
      <c r="T1228" s="1"/>
      <c r="U1228" s="1"/>
      <c r="V1228" s="1" t="s">
        <v>14329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6265</v>
      </c>
      <c r="G1229" s="1" t="s">
        <v>7894</v>
      </c>
      <c r="H1229" s="1" t="s">
        <v>9483</v>
      </c>
      <c r="I1229" s="1" t="s">
        <v>11139</v>
      </c>
      <c r="J1229" s="1"/>
      <c r="K1229" s="1" t="s">
        <v>11584</v>
      </c>
      <c r="L1229" s="1" t="s">
        <v>1227</v>
      </c>
      <c r="M1229" s="1" t="s">
        <v>12811</v>
      </c>
      <c r="N1229" s="1" t="s">
        <v>13256</v>
      </c>
      <c r="O1229" s="1" t="s">
        <v>1227</v>
      </c>
      <c r="P1229" s="1" t="s">
        <v>13263</v>
      </c>
      <c r="Q1229" s="1" t="s">
        <v>14037</v>
      </c>
      <c r="R1229" s="1" t="s">
        <v>14319</v>
      </c>
      <c r="S1229" s="1" t="s">
        <v>1227</v>
      </c>
      <c r="T1229" s="1"/>
      <c r="U1229" s="1"/>
      <c r="V1229" s="1" t="s">
        <v>14329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6266</v>
      </c>
      <c r="G1230" s="1" t="s">
        <v>7895</v>
      </c>
      <c r="H1230" s="1" t="s">
        <v>9484</v>
      </c>
      <c r="I1230" s="1" t="s">
        <v>11140</v>
      </c>
      <c r="J1230" s="1"/>
      <c r="K1230" s="1" t="s">
        <v>11584</v>
      </c>
      <c r="L1230" s="1" t="s">
        <v>1228</v>
      </c>
      <c r="M1230" s="1" t="s">
        <v>12812</v>
      </c>
      <c r="N1230" s="1" t="s">
        <v>13256</v>
      </c>
      <c r="O1230" s="1" t="s">
        <v>1228</v>
      </c>
      <c r="P1230" s="1" t="s">
        <v>13263</v>
      </c>
      <c r="Q1230" s="1" t="s">
        <v>14038</v>
      </c>
      <c r="R1230" s="1" t="s">
        <v>14319</v>
      </c>
      <c r="S1230" s="1" t="s">
        <v>1228</v>
      </c>
      <c r="T1230" s="1"/>
      <c r="U1230" s="1"/>
      <c r="V1230" s="1" t="s">
        <v>14329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6267</v>
      </c>
      <c r="G1231" s="1" t="s">
        <v>7896</v>
      </c>
      <c r="H1231" s="1" t="s">
        <v>9485</v>
      </c>
      <c r="I1231" s="1" t="s">
        <v>11141</v>
      </c>
      <c r="J1231" s="1"/>
      <c r="K1231" s="1" t="s">
        <v>11584</v>
      </c>
      <c r="L1231" s="1" t="s">
        <v>1229</v>
      </c>
      <c r="M1231" s="1" t="s">
        <v>12813</v>
      </c>
      <c r="N1231" s="1" t="s">
        <v>13256</v>
      </c>
      <c r="O1231" s="1" t="s">
        <v>1229</v>
      </c>
      <c r="P1231" s="1" t="s">
        <v>13263</v>
      </c>
      <c r="Q1231" s="1" t="s">
        <v>14039</v>
      </c>
      <c r="R1231" s="1" t="s">
        <v>14319</v>
      </c>
      <c r="S1231" s="1" t="s">
        <v>1229</v>
      </c>
      <c r="T1231" s="1"/>
      <c r="U1231" s="1"/>
      <c r="V1231" s="1" t="s">
        <v>14329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6268</v>
      </c>
      <c r="G1232" s="1" t="s">
        <v>7897</v>
      </c>
      <c r="H1232" s="1" t="s">
        <v>9486</v>
      </c>
      <c r="I1232" s="1" t="s">
        <v>11142</v>
      </c>
      <c r="J1232" s="1"/>
      <c r="K1232" s="1" t="s">
        <v>11584</v>
      </c>
      <c r="L1232" s="1" t="s">
        <v>1230</v>
      </c>
      <c r="M1232" s="1" t="s">
        <v>12814</v>
      </c>
      <c r="N1232" s="1" t="s">
        <v>13256</v>
      </c>
      <c r="O1232" s="1" t="s">
        <v>1230</v>
      </c>
      <c r="P1232" s="1" t="s">
        <v>13263</v>
      </c>
      <c r="Q1232" s="1" t="s">
        <v>14040</v>
      </c>
      <c r="R1232" s="1" t="s">
        <v>14319</v>
      </c>
      <c r="S1232" s="1" t="s">
        <v>1230</v>
      </c>
      <c r="T1232" s="1"/>
      <c r="U1232" s="1"/>
      <c r="V1232" s="1" t="s">
        <v>14329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6269</v>
      </c>
      <c r="G1233" s="1" t="s">
        <v>7898</v>
      </c>
      <c r="H1233" s="1" t="s">
        <v>9487</v>
      </c>
      <c r="I1233" s="1" t="s">
        <v>11143</v>
      </c>
      <c r="J1233" s="1"/>
      <c r="K1233" s="1" t="s">
        <v>11584</v>
      </c>
      <c r="L1233" s="1" t="s">
        <v>1231</v>
      </c>
      <c r="M1233" s="1" t="s">
        <v>12815</v>
      </c>
      <c r="N1233" s="1" t="s">
        <v>13256</v>
      </c>
      <c r="O1233" s="1" t="s">
        <v>1231</v>
      </c>
      <c r="P1233" s="1" t="s">
        <v>13263</v>
      </c>
      <c r="Q1233" s="1" t="s">
        <v>14041</v>
      </c>
      <c r="R1233" s="1" t="s">
        <v>14319</v>
      </c>
      <c r="S1233" s="1" t="s">
        <v>1231</v>
      </c>
      <c r="T1233" s="1"/>
      <c r="U1233" s="1"/>
      <c r="V1233" s="1" t="s">
        <v>14329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6270</v>
      </c>
      <c r="G1234" s="1" t="s">
        <v>7899</v>
      </c>
      <c r="H1234" s="1" t="s">
        <v>9488</v>
      </c>
      <c r="I1234" s="1" t="s">
        <v>11144</v>
      </c>
      <c r="J1234" s="1"/>
      <c r="K1234" s="1" t="s">
        <v>11584</v>
      </c>
      <c r="L1234" s="1" t="s">
        <v>1232</v>
      </c>
      <c r="M1234" s="1" t="s">
        <v>12816</v>
      </c>
      <c r="N1234" s="1" t="s">
        <v>13256</v>
      </c>
      <c r="O1234" s="1" t="s">
        <v>1232</v>
      </c>
      <c r="P1234" s="1" t="s">
        <v>13263</v>
      </c>
      <c r="Q1234" s="1" t="s">
        <v>14042</v>
      </c>
      <c r="R1234" s="1" t="s">
        <v>14319</v>
      </c>
      <c r="S1234" s="1" t="s">
        <v>1232</v>
      </c>
      <c r="T1234" s="1"/>
      <c r="U1234" s="1"/>
      <c r="V1234" s="1" t="s">
        <v>14329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6271</v>
      </c>
      <c r="G1235" s="1" t="s">
        <v>7900</v>
      </c>
      <c r="H1235" s="1" t="s">
        <v>9489</v>
      </c>
      <c r="I1235" s="1" t="s">
        <v>11145</v>
      </c>
      <c r="J1235" s="1"/>
      <c r="K1235" s="1" t="s">
        <v>11584</v>
      </c>
      <c r="L1235" s="1" t="s">
        <v>1233</v>
      </c>
      <c r="M1235" s="1" t="s">
        <v>12817</v>
      </c>
      <c r="N1235" s="1" t="s">
        <v>13256</v>
      </c>
      <c r="O1235" s="1" t="s">
        <v>1233</v>
      </c>
      <c r="P1235" s="1" t="s">
        <v>13263</v>
      </c>
      <c r="Q1235" s="1" t="s">
        <v>14043</v>
      </c>
      <c r="R1235" s="1" t="s">
        <v>14319</v>
      </c>
      <c r="S1235" s="1" t="s">
        <v>1233</v>
      </c>
      <c r="T1235" s="1"/>
      <c r="U1235" s="1"/>
      <c r="V1235" s="1" t="s">
        <v>14329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6272</v>
      </c>
      <c r="G1236" s="1" t="s">
        <v>7901</v>
      </c>
      <c r="H1236" s="1" t="s">
        <v>9490</v>
      </c>
      <c r="I1236" s="1" t="s">
        <v>11146</v>
      </c>
      <c r="J1236" s="1"/>
      <c r="K1236" s="1" t="s">
        <v>11584</v>
      </c>
      <c r="L1236" s="1" t="s">
        <v>1234</v>
      </c>
      <c r="M1236" s="1" t="s">
        <v>12818</v>
      </c>
      <c r="N1236" s="1" t="s">
        <v>13256</v>
      </c>
      <c r="O1236" s="1" t="s">
        <v>1234</v>
      </c>
      <c r="P1236" s="1" t="s">
        <v>13263</v>
      </c>
      <c r="Q1236" s="1" t="s">
        <v>14044</v>
      </c>
      <c r="R1236" s="1" t="s">
        <v>14319</v>
      </c>
      <c r="S1236" s="1" t="s">
        <v>1234</v>
      </c>
      <c r="T1236" s="1"/>
      <c r="U1236" s="1"/>
      <c r="V1236" s="1" t="s">
        <v>14329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4621</v>
      </c>
      <c r="G1237" s="1" t="s">
        <v>7902</v>
      </c>
      <c r="H1237" s="1" t="s">
        <v>9491</v>
      </c>
      <c r="I1237" s="1" t="s">
        <v>11147</v>
      </c>
      <c r="J1237" s="1"/>
      <c r="K1237" s="1" t="s">
        <v>11584</v>
      </c>
      <c r="L1237" s="1" t="s">
        <v>1235</v>
      </c>
      <c r="M1237" s="1" t="s">
        <v>12819</v>
      </c>
      <c r="N1237" s="1" t="s">
        <v>13256</v>
      </c>
      <c r="O1237" s="1" t="s">
        <v>1235</v>
      </c>
      <c r="P1237" s="1" t="s">
        <v>13263</v>
      </c>
      <c r="Q1237" s="1" t="s">
        <v>14045</v>
      </c>
      <c r="R1237" s="1" t="s">
        <v>14319</v>
      </c>
      <c r="S1237" s="1" t="s">
        <v>1235</v>
      </c>
      <c r="T1237" s="1"/>
      <c r="U1237" s="1"/>
      <c r="V1237" s="1" t="s">
        <v>14329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6273</v>
      </c>
      <c r="G1238" s="1" t="s">
        <v>7903</v>
      </c>
      <c r="H1238" s="1" t="s">
        <v>9492</v>
      </c>
      <c r="I1238" s="1" t="s">
        <v>11148</v>
      </c>
      <c r="J1238" s="1"/>
      <c r="K1238" s="1" t="s">
        <v>11584</v>
      </c>
      <c r="L1238" s="1" t="s">
        <v>1236</v>
      </c>
      <c r="M1238" s="1" t="s">
        <v>12820</v>
      </c>
      <c r="N1238" s="1" t="s">
        <v>13256</v>
      </c>
      <c r="O1238" s="1" t="s">
        <v>1236</v>
      </c>
      <c r="P1238" s="1" t="s">
        <v>13263</v>
      </c>
      <c r="Q1238" s="1" t="s">
        <v>14046</v>
      </c>
      <c r="R1238" s="1" t="s">
        <v>14319</v>
      </c>
      <c r="S1238" s="1" t="s">
        <v>1236</v>
      </c>
      <c r="T1238" s="1"/>
      <c r="U1238" s="1"/>
      <c r="V1238" s="1" t="s">
        <v>14329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6274</v>
      </c>
      <c r="G1239" s="1" t="s">
        <v>7904</v>
      </c>
      <c r="H1239" s="1" t="s">
        <v>9493</v>
      </c>
      <c r="I1239" s="1" t="s">
        <v>11149</v>
      </c>
      <c r="J1239" s="1"/>
      <c r="K1239" s="1" t="s">
        <v>11584</v>
      </c>
      <c r="L1239" s="1" t="s">
        <v>1237</v>
      </c>
      <c r="M1239" s="1" t="s">
        <v>12821</v>
      </c>
      <c r="N1239" s="1" t="s">
        <v>13256</v>
      </c>
      <c r="O1239" s="1" t="s">
        <v>1237</v>
      </c>
      <c r="P1239" s="1" t="s">
        <v>13263</v>
      </c>
      <c r="Q1239" s="1" t="s">
        <v>14047</v>
      </c>
      <c r="R1239" s="1" t="s">
        <v>14319</v>
      </c>
      <c r="S1239" s="1" t="s">
        <v>1237</v>
      </c>
      <c r="T1239" s="1"/>
      <c r="U1239" s="1"/>
      <c r="V1239" s="1" t="s">
        <v>14329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6275</v>
      </c>
      <c r="G1240" s="1" t="s">
        <v>7905</v>
      </c>
      <c r="H1240" s="1" t="s">
        <v>9494</v>
      </c>
      <c r="I1240" s="1" t="s">
        <v>11150</v>
      </c>
      <c r="J1240" s="1"/>
      <c r="K1240" s="1" t="s">
        <v>11584</v>
      </c>
      <c r="L1240" s="1" t="s">
        <v>1238</v>
      </c>
      <c r="M1240" s="1" t="s">
        <v>12822</v>
      </c>
      <c r="N1240" s="1" t="s">
        <v>13256</v>
      </c>
      <c r="O1240" s="1" t="s">
        <v>1238</v>
      </c>
      <c r="P1240" s="1" t="s">
        <v>13263</v>
      </c>
      <c r="Q1240" s="1" t="s">
        <v>14048</v>
      </c>
      <c r="R1240" s="1" t="s">
        <v>14319</v>
      </c>
      <c r="S1240" s="1" t="s">
        <v>1238</v>
      </c>
      <c r="T1240" s="1"/>
      <c r="U1240" s="1"/>
      <c r="V1240" s="1" t="s">
        <v>14329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6276</v>
      </c>
      <c r="G1241" s="1" t="s">
        <v>7906</v>
      </c>
      <c r="H1241" s="1" t="s">
        <v>9495</v>
      </c>
      <c r="I1241" s="1" t="s">
        <v>11151</v>
      </c>
      <c r="J1241" s="1"/>
      <c r="K1241" s="1" t="s">
        <v>11584</v>
      </c>
      <c r="L1241" s="1" t="s">
        <v>1239</v>
      </c>
      <c r="M1241" s="1" t="s">
        <v>12823</v>
      </c>
      <c r="N1241" s="1" t="s">
        <v>13256</v>
      </c>
      <c r="O1241" s="1" t="s">
        <v>1239</v>
      </c>
      <c r="P1241" s="1" t="s">
        <v>13263</v>
      </c>
      <c r="Q1241" s="1" t="s">
        <v>14049</v>
      </c>
      <c r="R1241" s="1" t="s">
        <v>14319</v>
      </c>
      <c r="S1241" s="1" t="s">
        <v>1239</v>
      </c>
      <c r="T1241" s="1"/>
      <c r="U1241" s="1"/>
      <c r="V1241" s="1" t="s">
        <v>14329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6277</v>
      </c>
      <c r="G1242" s="1" t="s">
        <v>7907</v>
      </c>
      <c r="H1242" s="1" t="s">
        <v>9496</v>
      </c>
      <c r="I1242" s="1" t="s">
        <v>11152</v>
      </c>
      <c r="J1242" s="1"/>
      <c r="K1242" s="1" t="s">
        <v>11584</v>
      </c>
      <c r="L1242" s="1" t="s">
        <v>1240</v>
      </c>
      <c r="M1242" s="1" t="s">
        <v>12824</v>
      </c>
      <c r="N1242" s="1" t="s">
        <v>13256</v>
      </c>
      <c r="O1242" s="1" t="s">
        <v>1240</v>
      </c>
      <c r="P1242" s="1" t="s">
        <v>13263</v>
      </c>
      <c r="Q1242" s="1" t="s">
        <v>14050</v>
      </c>
      <c r="R1242" s="1" t="s">
        <v>14319</v>
      </c>
      <c r="S1242" s="1" t="s">
        <v>1240</v>
      </c>
      <c r="T1242" s="1"/>
      <c r="U1242" s="1"/>
      <c r="V1242" s="1" t="s">
        <v>14329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6278</v>
      </c>
      <c r="G1243" s="1" t="s">
        <v>7908</v>
      </c>
      <c r="H1243" s="1" t="s">
        <v>9497</v>
      </c>
      <c r="I1243" s="1" t="s">
        <v>11153</v>
      </c>
      <c r="J1243" s="1"/>
      <c r="K1243" s="1" t="s">
        <v>11584</v>
      </c>
      <c r="L1243" s="1" t="s">
        <v>1241</v>
      </c>
      <c r="M1243" s="1" t="s">
        <v>12825</v>
      </c>
      <c r="N1243" s="1" t="s">
        <v>13256</v>
      </c>
      <c r="O1243" s="1" t="s">
        <v>1241</v>
      </c>
      <c r="P1243" s="1" t="s">
        <v>13263</v>
      </c>
      <c r="Q1243" s="1" t="s">
        <v>14051</v>
      </c>
      <c r="R1243" s="1" t="s">
        <v>14319</v>
      </c>
      <c r="S1243" s="1" t="s">
        <v>1241</v>
      </c>
      <c r="T1243" s="1"/>
      <c r="U1243" s="1"/>
      <c r="V1243" s="1" t="s">
        <v>14329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6279</v>
      </c>
      <c r="G1244" s="1" t="s">
        <v>7909</v>
      </c>
      <c r="H1244" s="1" t="s">
        <v>9498</v>
      </c>
      <c r="I1244" s="1" t="s">
        <v>11154</v>
      </c>
      <c r="J1244" s="1"/>
      <c r="K1244" s="1" t="s">
        <v>11584</v>
      </c>
      <c r="L1244" s="1" t="s">
        <v>1242</v>
      </c>
      <c r="M1244" s="1" t="s">
        <v>12826</v>
      </c>
      <c r="N1244" s="1" t="s">
        <v>13256</v>
      </c>
      <c r="O1244" s="1" t="s">
        <v>1242</v>
      </c>
      <c r="P1244" s="1" t="s">
        <v>13263</v>
      </c>
      <c r="Q1244" s="1" t="s">
        <v>14052</v>
      </c>
      <c r="R1244" s="1" t="s">
        <v>14319</v>
      </c>
      <c r="S1244" s="1" t="s">
        <v>1242</v>
      </c>
      <c r="T1244" s="1"/>
      <c r="U1244" s="1"/>
      <c r="V1244" s="1" t="s">
        <v>14329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6280</v>
      </c>
      <c r="G1245" s="1" t="s">
        <v>7910</v>
      </c>
      <c r="H1245" s="1" t="s">
        <v>7910</v>
      </c>
      <c r="I1245" s="1" t="s">
        <v>11155</v>
      </c>
      <c r="J1245" s="1"/>
      <c r="K1245" s="1" t="s">
        <v>11584</v>
      </c>
      <c r="L1245" s="1" t="s">
        <v>1243</v>
      </c>
      <c r="M1245" s="1" t="s">
        <v>12827</v>
      </c>
      <c r="N1245" s="1" t="s">
        <v>13256</v>
      </c>
      <c r="O1245" s="1" t="s">
        <v>1243</v>
      </c>
      <c r="P1245" s="1" t="s">
        <v>13263</v>
      </c>
      <c r="Q1245" s="1" t="s">
        <v>14053</v>
      </c>
      <c r="R1245" s="1" t="s">
        <v>14319</v>
      </c>
      <c r="S1245" s="1" t="s">
        <v>1243</v>
      </c>
      <c r="T1245" s="1"/>
      <c r="U1245" s="1"/>
      <c r="V1245" s="1" t="s">
        <v>14329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6281</v>
      </c>
      <c r="G1246" s="1" t="s">
        <v>7911</v>
      </c>
      <c r="H1246" s="1" t="s">
        <v>9499</v>
      </c>
      <c r="I1246" s="1" t="s">
        <v>11156</v>
      </c>
      <c r="J1246" s="1"/>
      <c r="K1246" s="1" t="s">
        <v>11584</v>
      </c>
      <c r="L1246" s="1" t="s">
        <v>1244</v>
      </c>
      <c r="M1246" s="1" t="s">
        <v>12828</v>
      </c>
      <c r="N1246" s="1" t="s">
        <v>13256</v>
      </c>
      <c r="O1246" s="1" t="s">
        <v>1244</v>
      </c>
      <c r="P1246" s="1" t="s">
        <v>13263</v>
      </c>
      <c r="Q1246" s="1" t="s">
        <v>14054</v>
      </c>
      <c r="R1246" s="1" t="s">
        <v>14319</v>
      </c>
      <c r="S1246" s="1" t="s">
        <v>1244</v>
      </c>
      <c r="T1246" s="1"/>
      <c r="U1246" s="1"/>
      <c r="V1246" s="1" t="s">
        <v>14329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6282</v>
      </c>
      <c r="G1247" s="1" t="s">
        <v>7912</v>
      </c>
      <c r="H1247" s="1" t="s">
        <v>9500</v>
      </c>
      <c r="I1247" s="1" t="s">
        <v>11157</v>
      </c>
      <c r="J1247" s="1"/>
      <c r="K1247" s="1" t="s">
        <v>11584</v>
      </c>
      <c r="L1247" s="1" t="s">
        <v>1245</v>
      </c>
      <c r="M1247" s="1" t="s">
        <v>12829</v>
      </c>
      <c r="N1247" s="1" t="s">
        <v>13256</v>
      </c>
      <c r="O1247" s="1" t="s">
        <v>1245</v>
      </c>
      <c r="P1247" s="1" t="s">
        <v>13263</v>
      </c>
      <c r="Q1247" s="1" t="s">
        <v>14055</v>
      </c>
      <c r="R1247" s="1" t="s">
        <v>14319</v>
      </c>
      <c r="S1247" s="1" t="s">
        <v>1245</v>
      </c>
      <c r="T1247" s="1"/>
      <c r="U1247" s="1"/>
      <c r="V1247" s="1" t="s">
        <v>14329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6283</v>
      </c>
      <c r="G1248" s="1" t="s">
        <v>7913</v>
      </c>
      <c r="H1248" s="1" t="s">
        <v>9501</v>
      </c>
      <c r="I1248" s="1" t="s">
        <v>11158</v>
      </c>
      <c r="J1248" s="1"/>
      <c r="K1248" s="1" t="s">
        <v>11584</v>
      </c>
      <c r="L1248" s="1" t="s">
        <v>1246</v>
      </c>
      <c r="M1248" s="1" t="s">
        <v>12830</v>
      </c>
      <c r="N1248" s="1" t="s">
        <v>13256</v>
      </c>
      <c r="O1248" s="1" t="s">
        <v>1246</v>
      </c>
      <c r="P1248" s="1" t="s">
        <v>13263</v>
      </c>
      <c r="Q1248" s="1" t="s">
        <v>14056</v>
      </c>
      <c r="R1248" s="1" t="s">
        <v>14319</v>
      </c>
      <c r="S1248" s="1" t="s">
        <v>1246</v>
      </c>
      <c r="T1248" s="1"/>
      <c r="U1248" s="1"/>
      <c r="V1248" s="1" t="s">
        <v>14329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6284</v>
      </c>
      <c r="G1249" s="1" t="s">
        <v>7914</v>
      </c>
      <c r="H1249" s="1" t="s">
        <v>9502</v>
      </c>
      <c r="I1249" s="1" t="s">
        <v>11159</v>
      </c>
      <c r="J1249" s="1"/>
      <c r="K1249" s="1" t="s">
        <v>11584</v>
      </c>
      <c r="L1249" s="1" t="s">
        <v>1247</v>
      </c>
      <c r="M1249" s="1" t="s">
        <v>12831</v>
      </c>
      <c r="N1249" s="1" t="s">
        <v>13256</v>
      </c>
      <c r="O1249" s="1" t="s">
        <v>1247</v>
      </c>
      <c r="P1249" s="1" t="s">
        <v>13263</v>
      </c>
      <c r="Q1249" s="1" t="s">
        <v>14057</v>
      </c>
      <c r="R1249" s="1" t="s">
        <v>14319</v>
      </c>
      <c r="S1249" s="1" t="s">
        <v>1247</v>
      </c>
      <c r="T1249" s="1"/>
      <c r="U1249" s="1"/>
      <c r="V1249" s="1" t="s">
        <v>14329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6285</v>
      </c>
      <c r="G1250" s="1" t="s">
        <v>7915</v>
      </c>
      <c r="H1250" s="1" t="s">
        <v>9503</v>
      </c>
      <c r="I1250" s="1" t="s">
        <v>11160</v>
      </c>
      <c r="J1250" s="1"/>
      <c r="K1250" s="1" t="s">
        <v>11584</v>
      </c>
      <c r="L1250" s="1" t="s">
        <v>1248</v>
      </c>
      <c r="M1250" s="1" t="s">
        <v>12832</v>
      </c>
      <c r="N1250" s="1" t="s">
        <v>13256</v>
      </c>
      <c r="O1250" s="1" t="s">
        <v>1248</v>
      </c>
      <c r="P1250" s="1" t="s">
        <v>13263</v>
      </c>
      <c r="Q1250" s="1" t="s">
        <v>14058</v>
      </c>
      <c r="R1250" s="1" t="s">
        <v>14319</v>
      </c>
      <c r="S1250" s="1" t="s">
        <v>1248</v>
      </c>
      <c r="T1250" s="1"/>
      <c r="U1250" s="1"/>
      <c r="V1250" s="1" t="s">
        <v>14329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6286</v>
      </c>
      <c r="G1251" s="1" t="s">
        <v>7916</v>
      </c>
      <c r="H1251" s="1" t="s">
        <v>9504</v>
      </c>
      <c r="I1251" s="1" t="s">
        <v>11161</v>
      </c>
      <c r="J1251" s="1"/>
      <c r="K1251" s="1" t="s">
        <v>11584</v>
      </c>
      <c r="L1251" s="1" t="s">
        <v>1249</v>
      </c>
      <c r="M1251" s="1" t="s">
        <v>12833</v>
      </c>
      <c r="N1251" s="1" t="s">
        <v>13256</v>
      </c>
      <c r="O1251" s="1" t="s">
        <v>1249</v>
      </c>
      <c r="P1251" s="1" t="s">
        <v>13263</v>
      </c>
      <c r="Q1251" s="1" t="s">
        <v>14059</v>
      </c>
      <c r="R1251" s="1" t="s">
        <v>14319</v>
      </c>
      <c r="S1251" s="1" t="s">
        <v>1249</v>
      </c>
      <c r="T1251" s="1"/>
      <c r="U1251" s="1"/>
      <c r="V1251" s="1" t="s">
        <v>14329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6287</v>
      </c>
      <c r="G1252" s="1" t="s">
        <v>7917</v>
      </c>
      <c r="H1252" s="1" t="s">
        <v>9505</v>
      </c>
      <c r="I1252" s="1" t="s">
        <v>11162</v>
      </c>
      <c r="J1252" s="1"/>
      <c r="K1252" s="1" t="s">
        <v>11584</v>
      </c>
      <c r="L1252" s="1" t="s">
        <v>1250</v>
      </c>
      <c r="M1252" s="1" t="s">
        <v>12834</v>
      </c>
      <c r="N1252" s="1" t="s">
        <v>13256</v>
      </c>
      <c r="O1252" s="1" t="s">
        <v>1250</v>
      </c>
      <c r="P1252" s="1" t="s">
        <v>13263</v>
      </c>
      <c r="Q1252" s="1" t="s">
        <v>14060</v>
      </c>
      <c r="R1252" s="1" t="s">
        <v>14319</v>
      </c>
      <c r="S1252" s="1" t="s">
        <v>1250</v>
      </c>
      <c r="T1252" s="1"/>
      <c r="U1252" s="1"/>
      <c r="V1252" s="1" t="s">
        <v>14329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6288</v>
      </c>
      <c r="G1253" s="1" t="s">
        <v>7918</v>
      </c>
      <c r="H1253" s="1" t="s">
        <v>9506</v>
      </c>
      <c r="I1253" s="1" t="s">
        <v>11163</v>
      </c>
      <c r="J1253" s="1"/>
      <c r="K1253" s="1" t="s">
        <v>11584</v>
      </c>
      <c r="L1253" s="1" t="s">
        <v>1251</v>
      </c>
      <c r="M1253" s="1" t="s">
        <v>12835</v>
      </c>
      <c r="N1253" s="1" t="s">
        <v>13256</v>
      </c>
      <c r="O1253" s="1" t="s">
        <v>1251</v>
      </c>
      <c r="P1253" s="1" t="s">
        <v>13263</v>
      </c>
      <c r="Q1253" s="1" t="s">
        <v>14061</v>
      </c>
      <c r="R1253" s="1" t="s">
        <v>14319</v>
      </c>
      <c r="S1253" s="1" t="s">
        <v>1251</v>
      </c>
      <c r="T1253" s="1"/>
      <c r="U1253" s="1"/>
      <c r="V1253" s="1" t="s">
        <v>14329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6289</v>
      </c>
      <c r="G1254" s="1" t="s">
        <v>7919</v>
      </c>
      <c r="H1254" s="1" t="s">
        <v>9507</v>
      </c>
      <c r="I1254" s="1" t="s">
        <v>11164</v>
      </c>
      <c r="J1254" s="1"/>
      <c r="K1254" s="1" t="s">
        <v>11584</v>
      </c>
      <c r="L1254" s="1" t="s">
        <v>1252</v>
      </c>
      <c r="M1254" s="1" t="s">
        <v>12836</v>
      </c>
      <c r="N1254" s="1" t="s">
        <v>13256</v>
      </c>
      <c r="O1254" s="1" t="s">
        <v>1252</v>
      </c>
      <c r="P1254" s="1" t="s">
        <v>13263</v>
      </c>
      <c r="Q1254" s="1" t="s">
        <v>14062</v>
      </c>
      <c r="R1254" s="1" t="s">
        <v>14319</v>
      </c>
      <c r="S1254" s="1" t="s">
        <v>1252</v>
      </c>
      <c r="T1254" s="1"/>
      <c r="U1254" s="1"/>
      <c r="V1254" s="1" t="s">
        <v>14329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6290</v>
      </c>
      <c r="G1255" s="1" t="s">
        <v>7920</v>
      </c>
      <c r="H1255" s="1" t="s">
        <v>9508</v>
      </c>
      <c r="I1255" s="1" t="s">
        <v>11165</v>
      </c>
      <c r="J1255" s="1"/>
      <c r="K1255" s="1" t="s">
        <v>11584</v>
      </c>
      <c r="L1255" s="1" t="s">
        <v>1253</v>
      </c>
      <c r="M1255" s="1" t="s">
        <v>12837</v>
      </c>
      <c r="N1255" s="1" t="s">
        <v>13256</v>
      </c>
      <c r="O1255" s="1" t="s">
        <v>1253</v>
      </c>
      <c r="P1255" s="1" t="s">
        <v>13263</v>
      </c>
      <c r="Q1255" s="1" t="s">
        <v>14063</v>
      </c>
      <c r="R1255" s="1" t="s">
        <v>14319</v>
      </c>
      <c r="S1255" s="1" t="s">
        <v>1253</v>
      </c>
      <c r="T1255" s="1"/>
      <c r="U1255" s="1"/>
      <c r="V1255" s="1" t="s">
        <v>14329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6291</v>
      </c>
      <c r="G1256" s="1" t="s">
        <v>7921</v>
      </c>
      <c r="H1256" s="1" t="s">
        <v>9509</v>
      </c>
      <c r="I1256" s="1" t="s">
        <v>11166</v>
      </c>
      <c r="J1256" s="1"/>
      <c r="K1256" s="1" t="s">
        <v>11584</v>
      </c>
      <c r="L1256" s="1" t="s">
        <v>1254</v>
      </c>
      <c r="M1256" s="1" t="s">
        <v>12838</v>
      </c>
      <c r="N1256" s="1" t="s">
        <v>13256</v>
      </c>
      <c r="O1256" s="1" t="s">
        <v>1254</v>
      </c>
      <c r="P1256" s="1" t="s">
        <v>13263</v>
      </c>
      <c r="Q1256" s="1" t="s">
        <v>14064</v>
      </c>
      <c r="R1256" s="1" t="s">
        <v>14319</v>
      </c>
      <c r="S1256" s="1" t="s">
        <v>1254</v>
      </c>
      <c r="T1256" s="1"/>
      <c r="U1256" s="1"/>
      <c r="V1256" s="1" t="s">
        <v>14329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6292</v>
      </c>
      <c r="G1257" s="1" t="s">
        <v>7922</v>
      </c>
      <c r="H1257" s="1" t="s">
        <v>9510</v>
      </c>
      <c r="I1257" s="1" t="s">
        <v>11167</v>
      </c>
      <c r="J1257" s="1"/>
      <c r="K1257" s="1" t="s">
        <v>11584</v>
      </c>
      <c r="L1257" s="1" t="s">
        <v>1255</v>
      </c>
      <c r="M1257" s="1" t="s">
        <v>12839</v>
      </c>
      <c r="N1257" s="1" t="s">
        <v>13256</v>
      </c>
      <c r="O1257" s="1" t="s">
        <v>1255</v>
      </c>
      <c r="P1257" s="1" t="s">
        <v>13263</v>
      </c>
      <c r="Q1257" s="1" t="s">
        <v>14065</v>
      </c>
      <c r="R1257" s="1" t="s">
        <v>14319</v>
      </c>
      <c r="S1257" s="1" t="s">
        <v>1255</v>
      </c>
      <c r="T1257" s="1"/>
      <c r="U1257" s="1"/>
      <c r="V1257" s="1" t="s">
        <v>14329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6293</v>
      </c>
      <c r="G1258" s="1" t="s">
        <v>7923</v>
      </c>
      <c r="H1258" s="1" t="s">
        <v>9511</v>
      </c>
      <c r="I1258" s="1" t="s">
        <v>11168</v>
      </c>
      <c r="J1258" s="1"/>
      <c r="K1258" s="1" t="s">
        <v>11584</v>
      </c>
      <c r="L1258" s="1" t="s">
        <v>1256</v>
      </c>
      <c r="M1258" s="1" t="s">
        <v>12840</v>
      </c>
      <c r="N1258" s="1" t="s">
        <v>13256</v>
      </c>
      <c r="O1258" s="1" t="s">
        <v>1256</v>
      </c>
      <c r="P1258" s="1" t="s">
        <v>13263</v>
      </c>
      <c r="Q1258" s="1" t="s">
        <v>14066</v>
      </c>
      <c r="R1258" s="1" t="s">
        <v>14319</v>
      </c>
      <c r="S1258" s="1" t="s">
        <v>1256</v>
      </c>
      <c r="T1258" s="1"/>
      <c r="U1258" s="1"/>
      <c r="V1258" s="1" t="s">
        <v>14329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6294</v>
      </c>
      <c r="G1259" s="1" t="s">
        <v>7924</v>
      </c>
      <c r="H1259" s="1" t="s">
        <v>9512</v>
      </c>
      <c r="I1259" s="1" t="s">
        <v>11169</v>
      </c>
      <c r="J1259" s="1"/>
      <c r="K1259" s="1" t="s">
        <v>11584</v>
      </c>
      <c r="L1259" s="1" t="s">
        <v>1257</v>
      </c>
      <c r="M1259" s="1" t="s">
        <v>12841</v>
      </c>
      <c r="N1259" s="1" t="s">
        <v>13256</v>
      </c>
      <c r="O1259" s="1" t="s">
        <v>1257</v>
      </c>
      <c r="P1259" s="1" t="s">
        <v>13263</v>
      </c>
      <c r="Q1259" s="1" t="s">
        <v>14067</v>
      </c>
      <c r="R1259" s="1" t="s">
        <v>14319</v>
      </c>
      <c r="S1259" s="1" t="s">
        <v>1257</v>
      </c>
      <c r="T1259" s="1"/>
      <c r="U1259" s="1"/>
      <c r="V1259" s="1" t="s">
        <v>14329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6295</v>
      </c>
      <c r="G1260" s="1" t="s">
        <v>7925</v>
      </c>
      <c r="H1260" s="1" t="s">
        <v>9513</v>
      </c>
      <c r="I1260" s="1" t="s">
        <v>11170</v>
      </c>
      <c r="J1260" s="1"/>
      <c r="K1260" s="1" t="s">
        <v>11584</v>
      </c>
      <c r="L1260" s="1" t="s">
        <v>1258</v>
      </c>
      <c r="M1260" s="1" t="s">
        <v>12842</v>
      </c>
      <c r="N1260" s="1" t="s">
        <v>13256</v>
      </c>
      <c r="O1260" s="1" t="s">
        <v>1258</v>
      </c>
      <c r="P1260" s="1" t="s">
        <v>13263</v>
      </c>
      <c r="Q1260" s="1" t="s">
        <v>14068</v>
      </c>
      <c r="R1260" s="1" t="s">
        <v>14319</v>
      </c>
      <c r="S1260" s="1" t="s">
        <v>1258</v>
      </c>
      <c r="T1260" s="1"/>
      <c r="U1260" s="1"/>
      <c r="V1260" s="1" t="s">
        <v>14329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6296</v>
      </c>
      <c r="G1261" s="1" t="s">
        <v>7926</v>
      </c>
      <c r="H1261" s="1" t="s">
        <v>9514</v>
      </c>
      <c r="I1261" s="1" t="s">
        <v>11171</v>
      </c>
      <c r="J1261" s="1"/>
      <c r="K1261" s="1" t="s">
        <v>11584</v>
      </c>
      <c r="L1261" s="1" t="s">
        <v>1259</v>
      </c>
      <c r="M1261" s="1" t="s">
        <v>12843</v>
      </c>
      <c r="N1261" s="1" t="s">
        <v>13256</v>
      </c>
      <c r="O1261" s="1" t="s">
        <v>1259</v>
      </c>
      <c r="P1261" s="1" t="s">
        <v>13263</v>
      </c>
      <c r="Q1261" s="1" t="s">
        <v>14069</v>
      </c>
      <c r="R1261" s="1" t="s">
        <v>14319</v>
      </c>
      <c r="S1261" s="1" t="s">
        <v>1259</v>
      </c>
      <c r="T1261" s="1"/>
      <c r="U1261" s="1"/>
      <c r="V1261" s="1" t="s">
        <v>14329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6297</v>
      </c>
      <c r="G1262" s="1" t="s">
        <v>7927</v>
      </c>
      <c r="H1262" s="1" t="s">
        <v>9515</v>
      </c>
      <c r="I1262" s="1" t="s">
        <v>11172</v>
      </c>
      <c r="J1262" s="1"/>
      <c r="K1262" s="1" t="s">
        <v>11584</v>
      </c>
      <c r="L1262" s="1" t="s">
        <v>1260</v>
      </c>
      <c r="M1262" s="1" t="s">
        <v>12844</v>
      </c>
      <c r="N1262" s="1" t="s">
        <v>13256</v>
      </c>
      <c r="O1262" s="1" t="s">
        <v>1260</v>
      </c>
      <c r="P1262" s="1" t="s">
        <v>13263</v>
      </c>
      <c r="Q1262" s="1" t="s">
        <v>14070</v>
      </c>
      <c r="R1262" s="1" t="s">
        <v>14319</v>
      </c>
      <c r="S1262" s="1" t="s">
        <v>1260</v>
      </c>
      <c r="T1262" s="1"/>
      <c r="U1262" s="1"/>
      <c r="V1262" s="1" t="s">
        <v>14329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6298</v>
      </c>
      <c r="G1263" s="1" t="s">
        <v>7928</v>
      </c>
      <c r="H1263" s="1" t="s">
        <v>9516</v>
      </c>
      <c r="I1263" s="1" t="s">
        <v>11173</v>
      </c>
      <c r="J1263" s="1"/>
      <c r="K1263" s="1" t="s">
        <v>11584</v>
      </c>
      <c r="L1263" s="1" t="s">
        <v>1261</v>
      </c>
      <c r="M1263" s="1" t="s">
        <v>12845</v>
      </c>
      <c r="N1263" s="1" t="s">
        <v>13256</v>
      </c>
      <c r="O1263" s="1" t="s">
        <v>1261</v>
      </c>
      <c r="P1263" s="1" t="s">
        <v>13263</v>
      </c>
      <c r="Q1263" s="1" t="s">
        <v>14071</v>
      </c>
      <c r="R1263" s="1" t="s">
        <v>14319</v>
      </c>
      <c r="S1263" s="1" t="s">
        <v>1261</v>
      </c>
      <c r="T1263" s="1"/>
      <c r="U1263" s="1"/>
      <c r="V1263" s="1" t="s">
        <v>14329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6299</v>
      </c>
      <c r="G1264" s="1" t="s">
        <v>7929</v>
      </c>
      <c r="H1264" s="1" t="s">
        <v>9517</v>
      </c>
      <c r="I1264" s="1" t="s">
        <v>11174</v>
      </c>
      <c r="J1264" s="1"/>
      <c r="K1264" s="1" t="s">
        <v>11584</v>
      </c>
      <c r="L1264" s="1" t="s">
        <v>1262</v>
      </c>
      <c r="M1264" s="1" t="s">
        <v>12846</v>
      </c>
      <c r="N1264" s="1" t="s">
        <v>13256</v>
      </c>
      <c r="O1264" s="1" t="s">
        <v>1262</v>
      </c>
      <c r="P1264" s="1" t="s">
        <v>13263</v>
      </c>
      <c r="Q1264" s="1" t="s">
        <v>14072</v>
      </c>
      <c r="R1264" s="1" t="s">
        <v>14319</v>
      </c>
      <c r="S1264" s="1" t="s">
        <v>1262</v>
      </c>
      <c r="T1264" s="1"/>
      <c r="U1264" s="1"/>
      <c r="V1264" s="1" t="s">
        <v>14329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6300</v>
      </c>
      <c r="G1265" s="1" t="s">
        <v>7930</v>
      </c>
      <c r="H1265" s="1" t="s">
        <v>9518</v>
      </c>
      <c r="I1265" s="1" t="s">
        <v>11175</v>
      </c>
      <c r="J1265" s="1"/>
      <c r="K1265" s="1" t="s">
        <v>11584</v>
      </c>
      <c r="L1265" s="1" t="s">
        <v>1263</v>
      </c>
      <c r="M1265" s="1" t="s">
        <v>12847</v>
      </c>
      <c r="N1265" s="1" t="s">
        <v>13256</v>
      </c>
      <c r="O1265" s="1" t="s">
        <v>1263</v>
      </c>
      <c r="P1265" s="1" t="s">
        <v>13263</v>
      </c>
      <c r="Q1265" s="1" t="s">
        <v>14073</v>
      </c>
      <c r="R1265" s="1" t="s">
        <v>14319</v>
      </c>
      <c r="S1265" s="1" t="s">
        <v>1263</v>
      </c>
      <c r="T1265" s="1"/>
      <c r="U1265" s="1"/>
      <c r="V1265" s="1" t="s">
        <v>14329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6301</v>
      </c>
      <c r="G1266" s="1" t="s">
        <v>7931</v>
      </c>
      <c r="H1266" s="1" t="s">
        <v>9519</v>
      </c>
      <c r="I1266" s="1" t="s">
        <v>11176</v>
      </c>
      <c r="J1266" s="1"/>
      <c r="K1266" s="1" t="s">
        <v>11584</v>
      </c>
      <c r="L1266" s="1" t="s">
        <v>1264</v>
      </c>
      <c r="M1266" s="1" t="s">
        <v>12848</v>
      </c>
      <c r="N1266" s="1" t="s">
        <v>13256</v>
      </c>
      <c r="O1266" s="1" t="s">
        <v>1264</v>
      </c>
      <c r="P1266" s="1" t="s">
        <v>13263</v>
      </c>
      <c r="Q1266" s="1" t="s">
        <v>14074</v>
      </c>
      <c r="R1266" s="1" t="s">
        <v>14319</v>
      </c>
      <c r="S1266" s="1" t="s">
        <v>1264</v>
      </c>
      <c r="T1266" s="1"/>
      <c r="U1266" s="1"/>
      <c r="V1266" s="1" t="s">
        <v>14329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6302</v>
      </c>
      <c r="G1267" s="1" t="s">
        <v>7932</v>
      </c>
      <c r="H1267" s="1" t="s">
        <v>9520</v>
      </c>
      <c r="I1267" s="1" t="s">
        <v>11177</v>
      </c>
      <c r="J1267" s="1"/>
      <c r="K1267" s="1" t="s">
        <v>11584</v>
      </c>
      <c r="L1267" s="1" t="s">
        <v>1265</v>
      </c>
      <c r="M1267" s="1" t="s">
        <v>12849</v>
      </c>
      <c r="N1267" s="1" t="s">
        <v>13256</v>
      </c>
      <c r="O1267" s="1" t="s">
        <v>1265</v>
      </c>
      <c r="P1267" s="1" t="s">
        <v>13263</v>
      </c>
      <c r="Q1267" s="1" t="s">
        <v>14075</v>
      </c>
      <c r="R1267" s="1" t="s">
        <v>14319</v>
      </c>
      <c r="S1267" s="1" t="s">
        <v>1265</v>
      </c>
      <c r="T1267" s="1"/>
      <c r="U1267" s="1"/>
      <c r="V1267" s="1" t="s">
        <v>14329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6303</v>
      </c>
      <c r="G1268" s="1" t="s">
        <v>7933</v>
      </c>
      <c r="H1268" s="1" t="s">
        <v>6303</v>
      </c>
      <c r="I1268" s="1" t="s">
        <v>11178</v>
      </c>
      <c r="J1268" s="1"/>
      <c r="K1268" s="1" t="s">
        <v>11584</v>
      </c>
      <c r="L1268" s="1" t="s">
        <v>1266</v>
      </c>
      <c r="M1268" s="1" t="s">
        <v>12850</v>
      </c>
      <c r="N1268" s="1" t="s">
        <v>13256</v>
      </c>
      <c r="O1268" s="1" t="s">
        <v>1266</v>
      </c>
      <c r="P1268" s="1" t="s">
        <v>13263</v>
      </c>
      <c r="Q1268" s="1" t="s">
        <v>14076</v>
      </c>
      <c r="R1268" s="1" t="s">
        <v>14319</v>
      </c>
      <c r="S1268" s="1" t="s">
        <v>1266</v>
      </c>
      <c r="T1268" s="1"/>
      <c r="U1268" s="1"/>
      <c r="V1268" s="1" t="s">
        <v>14329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6304</v>
      </c>
      <c r="G1269" s="1" t="s">
        <v>7934</v>
      </c>
      <c r="H1269" s="1" t="s">
        <v>9521</v>
      </c>
      <c r="I1269" s="1" t="s">
        <v>11179</v>
      </c>
      <c r="J1269" s="1"/>
      <c r="K1269" s="1" t="s">
        <v>11584</v>
      </c>
      <c r="L1269" s="1" t="s">
        <v>1267</v>
      </c>
      <c r="M1269" s="1" t="s">
        <v>12851</v>
      </c>
      <c r="N1269" s="1" t="s">
        <v>13256</v>
      </c>
      <c r="O1269" s="1" t="s">
        <v>1267</v>
      </c>
      <c r="P1269" s="1" t="s">
        <v>13263</v>
      </c>
      <c r="Q1269" s="1" t="s">
        <v>14077</v>
      </c>
      <c r="R1269" s="1" t="s">
        <v>14319</v>
      </c>
      <c r="S1269" s="1" t="s">
        <v>1267</v>
      </c>
      <c r="T1269" s="1"/>
      <c r="U1269" s="1"/>
      <c r="V1269" s="1" t="s">
        <v>14329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6305</v>
      </c>
      <c r="G1270" s="1" t="s">
        <v>7935</v>
      </c>
      <c r="H1270" s="1" t="s">
        <v>9522</v>
      </c>
      <c r="I1270" s="1" t="s">
        <v>11180</v>
      </c>
      <c r="J1270" s="1"/>
      <c r="K1270" s="1" t="s">
        <v>11584</v>
      </c>
      <c r="L1270" s="1" t="s">
        <v>1268</v>
      </c>
      <c r="M1270" s="1" t="s">
        <v>12852</v>
      </c>
      <c r="N1270" s="1" t="s">
        <v>13256</v>
      </c>
      <c r="O1270" s="1" t="s">
        <v>1268</v>
      </c>
      <c r="P1270" s="1" t="s">
        <v>13263</v>
      </c>
      <c r="Q1270" s="1" t="s">
        <v>14078</v>
      </c>
      <c r="R1270" s="1" t="s">
        <v>14319</v>
      </c>
      <c r="S1270" s="1" t="s">
        <v>1268</v>
      </c>
      <c r="T1270" s="1"/>
      <c r="U1270" s="1"/>
      <c r="V1270" s="1" t="s">
        <v>14329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6306</v>
      </c>
      <c r="G1271" s="1" t="s">
        <v>7936</v>
      </c>
      <c r="H1271" s="1" t="s">
        <v>9523</v>
      </c>
      <c r="I1271" s="1" t="s">
        <v>11181</v>
      </c>
      <c r="J1271" s="1"/>
      <c r="K1271" s="1" t="s">
        <v>11584</v>
      </c>
      <c r="L1271" s="1" t="s">
        <v>1269</v>
      </c>
      <c r="M1271" s="1" t="s">
        <v>12853</v>
      </c>
      <c r="N1271" s="1" t="s">
        <v>13256</v>
      </c>
      <c r="O1271" s="1" t="s">
        <v>1269</v>
      </c>
      <c r="P1271" s="1" t="s">
        <v>13263</v>
      </c>
      <c r="Q1271" s="1" t="s">
        <v>14079</v>
      </c>
      <c r="R1271" s="1" t="s">
        <v>14319</v>
      </c>
      <c r="S1271" s="1" t="s">
        <v>1269</v>
      </c>
      <c r="T1271" s="1"/>
      <c r="U1271" s="1"/>
      <c r="V1271" s="1" t="s">
        <v>14329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6307</v>
      </c>
      <c r="G1272" s="1" t="s">
        <v>7937</v>
      </c>
      <c r="H1272" s="1" t="s">
        <v>9524</v>
      </c>
      <c r="I1272" s="1" t="s">
        <v>11182</v>
      </c>
      <c r="J1272" s="1"/>
      <c r="K1272" s="1" t="s">
        <v>11584</v>
      </c>
      <c r="L1272" s="1" t="s">
        <v>1270</v>
      </c>
      <c r="M1272" s="1" t="s">
        <v>12854</v>
      </c>
      <c r="N1272" s="1" t="s">
        <v>13256</v>
      </c>
      <c r="O1272" s="1" t="s">
        <v>1270</v>
      </c>
      <c r="P1272" s="1" t="s">
        <v>13263</v>
      </c>
      <c r="Q1272" s="1" t="s">
        <v>14080</v>
      </c>
      <c r="R1272" s="1" t="s">
        <v>14319</v>
      </c>
      <c r="S1272" s="1" t="s">
        <v>1270</v>
      </c>
      <c r="T1272" s="1"/>
      <c r="U1272" s="1"/>
      <c r="V1272" s="1" t="s">
        <v>14329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6308</v>
      </c>
      <c r="G1273" s="1" t="s">
        <v>7938</v>
      </c>
      <c r="H1273" s="1" t="s">
        <v>9525</v>
      </c>
      <c r="I1273" s="1" t="s">
        <v>11183</v>
      </c>
      <c r="J1273" s="1"/>
      <c r="K1273" s="1" t="s">
        <v>11584</v>
      </c>
      <c r="L1273" s="1" t="s">
        <v>1271</v>
      </c>
      <c r="M1273" s="1" t="s">
        <v>12855</v>
      </c>
      <c r="N1273" s="1" t="s">
        <v>13256</v>
      </c>
      <c r="O1273" s="1" t="s">
        <v>1271</v>
      </c>
      <c r="P1273" s="1" t="s">
        <v>13263</v>
      </c>
      <c r="Q1273" s="1" t="s">
        <v>14081</v>
      </c>
      <c r="R1273" s="1" t="s">
        <v>14319</v>
      </c>
      <c r="S1273" s="1" t="s">
        <v>1271</v>
      </c>
      <c r="T1273" s="1"/>
      <c r="U1273" s="1"/>
      <c r="V1273" s="1" t="s">
        <v>14329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6309</v>
      </c>
      <c r="G1274" s="1" t="s">
        <v>7939</v>
      </c>
      <c r="H1274" s="1" t="s">
        <v>9526</v>
      </c>
      <c r="I1274" s="1" t="s">
        <v>11184</v>
      </c>
      <c r="J1274" s="1"/>
      <c r="K1274" s="1" t="s">
        <v>11584</v>
      </c>
      <c r="L1274" s="1" t="s">
        <v>1272</v>
      </c>
      <c r="M1274" s="1" t="s">
        <v>12856</v>
      </c>
      <c r="N1274" s="1" t="s">
        <v>13256</v>
      </c>
      <c r="O1274" s="1" t="s">
        <v>1272</v>
      </c>
      <c r="P1274" s="1" t="s">
        <v>13263</v>
      </c>
      <c r="Q1274" s="1" t="s">
        <v>14082</v>
      </c>
      <c r="R1274" s="1" t="s">
        <v>14319</v>
      </c>
      <c r="S1274" s="1" t="s">
        <v>1272</v>
      </c>
      <c r="T1274" s="1"/>
      <c r="U1274" s="1"/>
      <c r="V1274" s="1" t="s">
        <v>14329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6310</v>
      </c>
      <c r="G1275" s="1" t="s">
        <v>7940</v>
      </c>
      <c r="H1275" s="1" t="s">
        <v>9527</v>
      </c>
      <c r="I1275" s="1" t="s">
        <v>11185</v>
      </c>
      <c r="J1275" s="1"/>
      <c r="K1275" s="1" t="s">
        <v>11584</v>
      </c>
      <c r="L1275" s="1" t="s">
        <v>1273</v>
      </c>
      <c r="M1275" s="1" t="s">
        <v>12857</v>
      </c>
      <c r="N1275" s="1" t="s">
        <v>13256</v>
      </c>
      <c r="O1275" s="1" t="s">
        <v>1273</v>
      </c>
      <c r="P1275" s="1" t="s">
        <v>13263</v>
      </c>
      <c r="Q1275" s="1" t="s">
        <v>14083</v>
      </c>
      <c r="R1275" s="1" t="s">
        <v>14319</v>
      </c>
      <c r="S1275" s="1" t="s">
        <v>1273</v>
      </c>
      <c r="T1275" s="1"/>
      <c r="U1275" s="1"/>
      <c r="V1275" s="1" t="s">
        <v>14329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6311</v>
      </c>
      <c r="G1276" s="1" t="s">
        <v>7941</v>
      </c>
      <c r="H1276" s="1" t="s">
        <v>9528</v>
      </c>
      <c r="I1276" s="1" t="s">
        <v>11186</v>
      </c>
      <c r="J1276" s="1"/>
      <c r="K1276" s="1" t="s">
        <v>11584</v>
      </c>
      <c r="L1276" s="1" t="s">
        <v>1274</v>
      </c>
      <c r="M1276" s="1" t="s">
        <v>12858</v>
      </c>
      <c r="N1276" s="1" t="s">
        <v>13256</v>
      </c>
      <c r="O1276" s="1" t="s">
        <v>1274</v>
      </c>
      <c r="P1276" s="1" t="s">
        <v>13263</v>
      </c>
      <c r="Q1276" s="1" t="s">
        <v>14084</v>
      </c>
      <c r="R1276" s="1" t="s">
        <v>14319</v>
      </c>
      <c r="S1276" s="1" t="s">
        <v>1274</v>
      </c>
      <c r="T1276" s="1"/>
      <c r="U1276" s="1"/>
      <c r="V1276" s="1" t="s">
        <v>14329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6312</v>
      </c>
      <c r="G1277" s="1" t="s">
        <v>7942</v>
      </c>
      <c r="H1277" s="1" t="s">
        <v>9529</v>
      </c>
      <c r="I1277" s="1" t="s">
        <v>11187</v>
      </c>
      <c r="J1277" s="1"/>
      <c r="K1277" s="1" t="s">
        <v>11584</v>
      </c>
      <c r="L1277" s="1" t="s">
        <v>1275</v>
      </c>
      <c r="M1277" s="1" t="s">
        <v>12859</v>
      </c>
      <c r="N1277" s="1" t="s">
        <v>13256</v>
      </c>
      <c r="O1277" s="1" t="s">
        <v>1275</v>
      </c>
      <c r="P1277" s="1" t="s">
        <v>13263</v>
      </c>
      <c r="Q1277" s="1" t="s">
        <v>14085</v>
      </c>
      <c r="R1277" s="1" t="s">
        <v>14319</v>
      </c>
      <c r="S1277" s="1" t="s">
        <v>1275</v>
      </c>
      <c r="T1277" s="1"/>
      <c r="U1277" s="1"/>
      <c r="V1277" s="1" t="s">
        <v>14329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6313</v>
      </c>
      <c r="G1278" s="1" t="s">
        <v>7943</v>
      </c>
      <c r="H1278" s="1" t="s">
        <v>9530</v>
      </c>
      <c r="I1278" s="1" t="s">
        <v>11188</v>
      </c>
      <c r="J1278" s="1"/>
      <c r="K1278" s="1" t="s">
        <v>11584</v>
      </c>
      <c r="L1278" s="1" t="s">
        <v>1276</v>
      </c>
      <c r="M1278" s="1" t="s">
        <v>12860</v>
      </c>
      <c r="N1278" s="1" t="s">
        <v>13256</v>
      </c>
      <c r="O1278" s="1" t="s">
        <v>1276</v>
      </c>
      <c r="P1278" s="1" t="s">
        <v>13263</v>
      </c>
      <c r="Q1278" s="1" t="s">
        <v>14086</v>
      </c>
      <c r="R1278" s="1" t="s">
        <v>14319</v>
      </c>
      <c r="S1278" s="1" t="s">
        <v>1276</v>
      </c>
      <c r="T1278" s="1"/>
      <c r="U1278" s="1"/>
      <c r="V1278" s="1" t="s">
        <v>14329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6314</v>
      </c>
      <c r="G1279" s="1" t="s">
        <v>7944</v>
      </c>
      <c r="H1279" s="1" t="s">
        <v>9531</v>
      </c>
      <c r="I1279" s="1" t="s">
        <v>11189</v>
      </c>
      <c r="J1279" s="1"/>
      <c r="K1279" s="1" t="s">
        <v>11584</v>
      </c>
      <c r="L1279" s="1" t="s">
        <v>1277</v>
      </c>
      <c r="M1279" s="1" t="s">
        <v>12861</v>
      </c>
      <c r="N1279" s="1" t="s">
        <v>13256</v>
      </c>
      <c r="O1279" s="1" t="s">
        <v>1277</v>
      </c>
      <c r="P1279" s="1" t="s">
        <v>13263</v>
      </c>
      <c r="Q1279" s="1" t="s">
        <v>14087</v>
      </c>
      <c r="R1279" s="1" t="s">
        <v>14319</v>
      </c>
      <c r="S1279" s="1" t="s">
        <v>1277</v>
      </c>
      <c r="T1279" s="1"/>
      <c r="U1279" s="1"/>
      <c r="V1279" s="1" t="s">
        <v>14329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6315</v>
      </c>
      <c r="G1280" s="1" t="s">
        <v>4664</v>
      </c>
      <c r="H1280" s="1" t="s">
        <v>9532</v>
      </c>
      <c r="I1280" s="1" t="s">
        <v>11190</v>
      </c>
      <c r="J1280" s="1"/>
      <c r="K1280" s="1" t="s">
        <v>11584</v>
      </c>
      <c r="L1280" s="1" t="s">
        <v>1278</v>
      </c>
      <c r="M1280" s="1" t="s">
        <v>12862</v>
      </c>
      <c r="N1280" s="1" t="s">
        <v>13256</v>
      </c>
      <c r="O1280" s="1" t="s">
        <v>1278</v>
      </c>
      <c r="P1280" s="1" t="s">
        <v>13263</v>
      </c>
      <c r="Q1280" s="1" t="s">
        <v>14088</v>
      </c>
      <c r="R1280" s="1" t="s">
        <v>14319</v>
      </c>
      <c r="S1280" s="1" t="s">
        <v>1278</v>
      </c>
      <c r="T1280" s="1"/>
      <c r="U1280" s="1"/>
      <c r="V1280" s="1" t="s">
        <v>14329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6316</v>
      </c>
      <c r="G1281" s="1" t="s">
        <v>7945</v>
      </c>
      <c r="H1281" s="1" t="s">
        <v>9533</v>
      </c>
      <c r="I1281" s="1" t="s">
        <v>11191</v>
      </c>
      <c r="J1281" s="1"/>
      <c r="K1281" s="1" t="s">
        <v>11584</v>
      </c>
      <c r="L1281" s="1" t="s">
        <v>1279</v>
      </c>
      <c r="M1281" s="1" t="s">
        <v>12863</v>
      </c>
      <c r="N1281" s="1" t="s">
        <v>13256</v>
      </c>
      <c r="O1281" s="1" t="s">
        <v>1279</v>
      </c>
      <c r="P1281" s="1" t="s">
        <v>13263</v>
      </c>
      <c r="Q1281" s="1" t="s">
        <v>14089</v>
      </c>
      <c r="R1281" s="1" t="s">
        <v>14319</v>
      </c>
      <c r="S1281" s="1" t="s">
        <v>1279</v>
      </c>
      <c r="T1281" s="1"/>
      <c r="U1281" s="1"/>
      <c r="V1281" s="1" t="s">
        <v>14329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6317</v>
      </c>
      <c r="G1282" s="1" t="s">
        <v>4666</v>
      </c>
      <c r="H1282" s="1" t="s">
        <v>9534</v>
      </c>
      <c r="I1282" s="1" t="s">
        <v>11192</v>
      </c>
      <c r="J1282" s="1"/>
      <c r="K1282" s="1" t="s">
        <v>11584</v>
      </c>
      <c r="L1282" s="1" t="s">
        <v>1280</v>
      </c>
      <c r="M1282" s="1" t="s">
        <v>12864</v>
      </c>
      <c r="N1282" s="1" t="s">
        <v>13256</v>
      </c>
      <c r="O1282" s="1" t="s">
        <v>1280</v>
      </c>
      <c r="P1282" s="1" t="s">
        <v>13263</v>
      </c>
      <c r="Q1282" s="1" t="s">
        <v>14090</v>
      </c>
      <c r="R1282" s="1" t="s">
        <v>14319</v>
      </c>
      <c r="S1282" s="1" t="s">
        <v>1280</v>
      </c>
      <c r="T1282" s="1"/>
      <c r="U1282" s="1"/>
      <c r="V1282" s="1" t="s">
        <v>14329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6318</v>
      </c>
      <c r="G1283" s="1" t="s">
        <v>7946</v>
      </c>
      <c r="H1283" s="1" t="s">
        <v>9535</v>
      </c>
      <c r="I1283" s="1" t="s">
        <v>11193</v>
      </c>
      <c r="J1283" s="1"/>
      <c r="K1283" s="1" t="s">
        <v>11584</v>
      </c>
      <c r="L1283" s="1" t="s">
        <v>1281</v>
      </c>
      <c r="M1283" s="1" t="s">
        <v>12865</v>
      </c>
      <c r="N1283" s="1" t="s">
        <v>13256</v>
      </c>
      <c r="O1283" s="1" t="s">
        <v>1281</v>
      </c>
      <c r="P1283" s="1" t="s">
        <v>13263</v>
      </c>
      <c r="Q1283" s="1" t="s">
        <v>14091</v>
      </c>
      <c r="R1283" s="1" t="s">
        <v>14319</v>
      </c>
      <c r="S1283" s="1" t="s">
        <v>1281</v>
      </c>
      <c r="T1283" s="1"/>
      <c r="U1283" s="1"/>
      <c r="V1283" s="1" t="s">
        <v>14329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6319</v>
      </c>
      <c r="G1284" s="1" t="s">
        <v>7947</v>
      </c>
      <c r="H1284" s="1" t="s">
        <v>9536</v>
      </c>
      <c r="I1284" s="1" t="s">
        <v>11194</v>
      </c>
      <c r="J1284" s="1"/>
      <c r="K1284" s="1" t="s">
        <v>11584</v>
      </c>
      <c r="L1284" s="1" t="s">
        <v>1282</v>
      </c>
      <c r="M1284" s="1" t="s">
        <v>12866</v>
      </c>
      <c r="N1284" s="1" t="s">
        <v>13256</v>
      </c>
      <c r="O1284" s="1" t="s">
        <v>1282</v>
      </c>
      <c r="P1284" s="1" t="s">
        <v>13263</v>
      </c>
      <c r="Q1284" s="1" t="s">
        <v>14092</v>
      </c>
      <c r="R1284" s="1" t="s">
        <v>14319</v>
      </c>
      <c r="S1284" s="1" t="s">
        <v>1282</v>
      </c>
      <c r="T1284" s="1"/>
      <c r="U1284" s="1"/>
      <c r="V1284" s="1" t="s">
        <v>14329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6320</v>
      </c>
      <c r="G1285" s="1" t="s">
        <v>7948</v>
      </c>
      <c r="H1285" s="1" t="s">
        <v>9537</v>
      </c>
      <c r="I1285" s="1" t="s">
        <v>11195</v>
      </c>
      <c r="J1285" s="1"/>
      <c r="K1285" s="1" t="s">
        <v>11584</v>
      </c>
      <c r="L1285" s="1" t="s">
        <v>1283</v>
      </c>
      <c r="M1285" s="1" t="s">
        <v>12867</v>
      </c>
      <c r="N1285" s="1" t="s">
        <v>13256</v>
      </c>
      <c r="O1285" s="1" t="s">
        <v>1283</v>
      </c>
      <c r="P1285" s="1" t="s">
        <v>13263</v>
      </c>
      <c r="Q1285" s="1" t="s">
        <v>14093</v>
      </c>
      <c r="R1285" s="1" t="s">
        <v>14319</v>
      </c>
      <c r="S1285" s="1" t="s">
        <v>1283</v>
      </c>
      <c r="T1285" s="1"/>
      <c r="U1285" s="1"/>
      <c r="V1285" s="1" t="s">
        <v>14329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6321</v>
      </c>
      <c r="G1286" s="1" t="s">
        <v>7949</v>
      </c>
      <c r="H1286" s="1" t="s">
        <v>9538</v>
      </c>
      <c r="I1286" s="1" t="s">
        <v>11196</v>
      </c>
      <c r="J1286" s="1"/>
      <c r="K1286" s="1" t="s">
        <v>11584</v>
      </c>
      <c r="L1286" s="1" t="s">
        <v>1284</v>
      </c>
      <c r="M1286" s="1" t="s">
        <v>12868</v>
      </c>
      <c r="N1286" s="1" t="s">
        <v>13256</v>
      </c>
      <c r="O1286" s="1" t="s">
        <v>1284</v>
      </c>
      <c r="P1286" s="1" t="s">
        <v>13263</v>
      </c>
      <c r="Q1286" s="1" t="s">
        <v>14094</v>
      </c>
      <c r="R1286" s="1" t="s">
        <v>14319</v>
      </c>
      <c r="S1286" s="1" t="s">
        <v>1284</v>
      </c>
      <c r="T1286" s="1"/>
      <c r="U1286" s="1"/>
      <c r="V1286" s="1" t="s">
        <v>14329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6322</v>
      </c>
      <c r="G1287" s="1" t="s">
        <v>7950</v>
      </c>
      <c r="H1287" s="1" t="s">
        <v>9539</v>
      </c>
      <c r="I1287" s="1" t="s">
        <v>11197</v>
      </c>
      <c r="J1287" s="1"/>
      <c r="K1287" s="1" t="s">
        <v>11584</v>
      </c>
      <c r="L1287" s="1" t="s">
        <v>1285</v>
      </c>
      <c r="M1287" s="1" t="s">
        <v>12869</v>
      </c>
      <c r="N1287" s="1" t="s">
        <v>13256</v>
      </c>
      <c r="O1287" s="1" t="s">
        <v>1285</v>
      </c>
      <c r="P1287" s="1" t="s">
        <v>13263</v>
      </c>
      <c r="Q1287" s="1" t="s">
        <v>14095</v>
      </c>
      <c r="R1287" s="1" t="s">
        <v>14319</v>
      </c>
      <c r="S1287" s="1" t="s">
        <v>1285</v>
      </c>
      <c r="T1287" s="1"/>
      <c r="U1287" s="1"/>
      <c r="V1287" s="1" t="s">
        <v>14329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6323</v>
      </c>
      <c r="G1288" s="1" t="s">
        <v>7951</v>
      </c>
      <c r="H1288" s="1" t="s">
        <v>9540</v>
      </c>
      <c r="I1288" s="1" t="s">
        <v>11198</v>
      </c>
      <c r="J1288" s="1"/>
      <c r="K1288" s="1" t="s">
        <v>11584</v>
      </c>
      <c r="L1288" s="1" t="s">
        <v>1286</v>
      </c>
      <c r="M1288" s="1" t="s">
        <v>12870</v>
      </c>
      <c r="N1288" s="1" t="s">
        <v>13256</v>
      </c>
      <c r="O1288" s="1" t="s">
        <v>1286</v>
      </c>
      <c r="P1288" s="1" t="s">
        <v>13263</v>
      </c>
      <c r="Q1288" s="1" t="s">
        <v>14096</v>
      </c>
      <c r="R1288" s="1" t="s">
        <v>14319</v>
      </c>
      <c r="S1288" s="1" t="s">
        <v>1286</v>
      </c>
      <c r="T1288" s="1"/>
      <c r="U1288" s="1"/>
      <c r="V1288" s="1" t="s">
        <v>14329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6324</v>
      </c>
      <c r="G1289" s="1" t="s">
        <v>7952</v>
      </c>
      <c r="H1289" s="1" t="s">
        <v>9540</v>
      </c>
      <c r="I1289" s="1" t="s">
        <v>11199</v>
      </c>
      <c r="J1289" s="1"/>
      <c r="K1289" s="1" t="s">
        <v>11584</v>
      </c>
      <c r="L1289" s="1" t="s">
        <v>1287</v>
      </c>
      <c r="M1289" s="1" t="s">
        <v>12871</v>
      </c>
      <c r="N1289" s="1" t="s">
        <v>13256</v>
      </c>
      <c r="O1289" s="1" t="s">
        <v>1287</v>
      </c>
      <c r="P1289" s="1" t="s">
        <v>13263</v>
      </c>
      <c r="Q1289" s="1" t="s">
        <v>14096</v>
      </c>
      <c r="R1289" s="1" t="s">
        <v>14319</v>
      </c>
      <c r="S1289" s="1" t="s">
        <v>1287</v>
      </c>
      <c r="T1289" s="1"/>
      <c r="U1289" s="1"/>
      <c r="V1289" s="1" t="s">
        <v>14329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6325</v>
      </c>
      <c r="G1290" s="1" t="s">
        <v>7953</v>
      </c>
      <c r="H1290" s="1" t="s">
        <v>9541</v>
      </c>
      <c r="I1290" s="1" t="s">
        <v>11200</v>
      </c>
      <c r="J1290" s="1"/>
      <c r="K1290" s="1" t="s">
        <v>11584</v>
      </c>
      <c r="L1290" s="1" t="s">
        <v>1288</v>
      </c>
      <c r="M1290" s="1" t="s">
        <v>12872</v>
      </c>
      <c r="N1290" s="1" t="s">
        <v>13256</v>
      </c>
      <c r="O1290" s="1" t="s">
        <v>1288</v>
      </c>
      <c r="P1290" s="1" t="s">
        <v>13263</v>
      </c>
      <c r="Q1290" s="1" t="s">
        <v>14097</v>
      </c>
      <c r="R1290" s="1" t="s">
        <v>14319</v>
      </c>
      <c r="S1290" s="1" t="s">
        <v>1288</v>
      </c>
      <c r="T1290" s="1"/>
      <c r="U1290" s="1"/>
      <c r="V1290" s="1" t="s">
        <v>14329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6326</v>
      </c>
      <c r="G1291" s="1" t="s">
        <v>7954</v>
      </c>
      <c r="H1291" s="1" t="s">
        <v>9542</v>
      </c>
      <c r="I1291" s="1" t="s">
        <v>11201</v>
      </c>
      <c r="J1291" s="1"/>
      <c r="K1291" s="1" t="s">
        <v>11584</v>
      </c>
      <c r="L1291" s="1" t="s">
        <v>1289</v>
      </c>
      <c r="M1291" s="1" t="s">
        <v>12873</v>
      </c>
      <c r="N1291" s="1" t="s">
        <v>13256</v>
      </c>
      <c r="O1291" s="1" t="s">
        <v>1289</v>
      </c>
      <c r="P1291" s="1" t="s">
        <v>13263</v>
      </c>
      <c r="Q1291" s="1" t="s">
        <v>14098</v>
      </c>
      <c r="R1291" s="1" t="s">
        <v>14319</v>
      </c>
      <c r="S1291" s="1" t="s">
        <v>1289</v>
      </c>
      <c r="T1291" s="1"/>
      <c r="U1291" s="1"/>
      <c r="V1291" s="1" t="s">
        <v>14329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6327</v>
      </c>
      <c r="G1292" s="1" t="s">
        <v>7955</v>
      </c>
      <c r="H1292" s="1" t="s">
        <v>9543</v>
      </c>
      <c r="I1292" s="1" t="s">
        <v>11202</v>
      </c>
      <c r="J1292" s="1"/>
      <c r="K1292" s="1" t="s">
        <v>11584</v>
      </c>
      <c r="L1292" s="1" t="s">
        <v>1290</v>
      </c>
      <c r="M1292" s="1" t="s">
        <v>12874</v>
      </c>
      <c r="N1292" s="1" t="s">
        <v>13256</v>
      </c>
      <c r="O1292" s="1" t="s">
        <v>1290</v>
      </c>
      <c r="P1292" s="1" t="s">
        <v>13263</v>
      </c>
      <c r="Q1292" s="1" t="s">
        <v>14099</v>
      </c>
      <c r="R1292" s="1" t="s">
        <v>14319</v>
      </c>
      <c r="S1292" s="1" t="s">
        <v>1290</v>
      </c>
      <c r="T1292" s="1"/>
      <c r="U1292" s="1"/>
      <c r="V1292" s="1" t="s">
        <v>14329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6328</v>
      </c>
      <c r="G1293" s="1" t="s">
        <v>7956</v>
      </c>
      <c r="H1293" s="1" t="s">
        <v>9544</v>
      </c>
      <c r="I1293" s="1" t="s">
        <v>11203</v>
      </c>
      <c r="J1293" s="1"/>
      <c r="K1293" s="1" t="s">
        <v>11584</v>
      </c>
      <c r="L1293" s="1" t="s">
        <v>1291</v>
      </c>
      <c r="M1293" s="1" t="s">
        <v>12875</v>
      </c>
      <c r="N1293" s="1" t="s">
        <v>13256</v>
      </c>
      <c r="O1293" s="1" t="s">
        <v>1291</v>
      </c>
      <c r="P1293" s="1" t="s">
        <v>13263</v>
      </c>
      <c r="Q1293" s="1" t="s">
        <v>14100</v>
      </c>
      <c r="R1293" s="1" t="s">
        <v>14319</v>
      </c>
      <c r="S1293" s="1" t="s">
        <v>1291</v>
      </c>
      <c r="T1293" s="1"/>
      <c r="U1293" s="1"/>
      <c r="V1293" s="1" t="s">
        <v>14329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6329</v>
      </c>
      <c r="G1294" s="1" t="s">
        <v>7957</v>
      </c>
      <c r="H1294" s="1" t="s">
        <v>9544</v>
      </c>
      <c r="I1294" s="1" t="s">
        <v>11204</v>
      </c>
      <c r="J1294" s="1"/>
      <c r="K1294" s="1" t="s">
        <v>11584</v>
      </c>
      <c r="L1294" s="1" t="s">
        <v>1292</v>
      </c>
      <c r="M1294" s="1" t="s">
        <v>12876</v>
      </c>
      <c r="N1294" s="1" t="s">
        <v>13256</v>
      </c>
      <c r="O1294" s="1" t="s">
        <v>1292</v>
      </c>
      <c r="P1294" s="1" t="s">
        <v>13263</v>
      </c>
      <c r="Q1294" s="1" t="s">
        <v>14100</v>
      </c>
      <c r="R1294" s="1" t="s">
        <v>14319</v>
      </c>
      <c r="S1294" s="1" t="s">
        <v>1292</v>
      </c>
      <c r="T1294" s="1"/>
      <c r="U1294" s="1"/>
      <c r="V1294" s="1" t="s">
        <v>14329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6330</v>
      </c>
      <c r="G1295" s="1" t="s">
        <v>7958</v>
      </c>
      <c r="H1295" s="1" t="s">
        <v>9545</v>
      </c>
      <c r="I1295" s="1" t="s">
        <v>11205</v>
      </c>
      <c r="J1295" s="1"/>
      <c r="K1295" s="1" t="s">
        <v>11584</v>
      </c>
      <c r="L1295" s="1" t="s">
        <v>1293</v>
      </c>
      <c r="M1295" s="1" t="s">
        <v>12877</v>
      </c>
      <c r="N1295" s="1" t="s">
        <v>13256</v>
      </c>
      <c r="O1295" s="1" t="s">
        <v>1293</v>
      </c>
      <c r="P1295" s="1" t="s">
        <v>13263</v>
      </c>
      <c r="Q1295" s="1" t="s">
        <v>14101</v>
      </c>
      <c r="R1295" s="1" t="s">
        <v>14319</v>
      </c>
      <c r="S1295" s="1" t="s">
        <v>1293</v>
      </c>
      <c r="T1295" s="1"/>
      <c r="U1295" s="1"/>
      <c r="V1295" s="1" t="s">
        <v>14329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6331</v>
      </c>
      <c r="G1296" s="1" t="s">
        <v>7959</v>
      </c>
      <c r="H1296" s="1" t="s">
        <v>9546</v>
      </c>
      <c r="I1296" s="1" t="s">
        <v>11206</v>
      </c>
      <c r="J1296" s="1"/>
      <c r="K1296" s="1" t="s">
        <v>11584</v>
      </c>
      <c r="L1296" s="1" t="s">
        <v>1294</v>
      </c>
      <c r="M1296" s="1" t="s">
        <v>12878</v>
      </c>
      <c r="N1296" s="1" t="s">
        <v>13256</v>
      </c>
      <c r="O1296" s="1" t="s">
        <v>1294</v>
      </c>
      <c r="P1296" s="1" t="s">
        <v>13263</v>
      </c>
      <c r="Q1296" s="1" t="s">
        <v>14102</v>
      </c>
      <c r="R1296" s="1" t="s">
        <v>14319</v>
      </c>
      <c r="S1296" s="1" t="s">
        <v>1294</v>
      </c>
      <c r="T1296" s="1"/>
      <c r="U1296" s="1"/>
      <c r="V1296" s="1" t="s">
        <v>14329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6332</v>
      </c>
      <c r="G1297" s="1" t="s">
        <v>7960</v>
      </c>
      <c r="H1297" s="1" t="s">
        <v>9547</v>
      </c>
      <c r="I1297" s="1" t="s">
        <v>11207</v>
      </c>
      <c r="J1297" s="1"/>
      <c r="K1297" s="1" t="s">
        <v>11584</v>
      </c>
      <c r="L1297" s="1" t="s">
        <v>1295</v>
      </c>
      <c r="M1297" s="1" t="s">
        <v>12879</v>
      </c>
      <c r="N1297" s="1" t="s">
        <v>13256</v>
      </c>
      <c r="O1297" s="1" t="s">
        <v>1295</v>
      </c>
      <c r="P1297" s="1" t="s">
        <v>13263</v>
      </c>
      <c r="Q1297" s="1" t="s">
        <v>14103</v>
      </c>
      <c r="R1297" s="1" t="s">
        <v>14319</v>
      </c>
      <c r="S1297" s="1" t="s">
        <v>1295</v>
      </c>
      <c r="T1297" s="1"/>
      <c r="U1297" s="1"/>
      <c r="V1297" s="1" t="s">
        <v>14329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6333</v>
      </c>
      <c r="G1298" s="1" t="s">
        <v>7961</v>
      </c>
      <c r="H1298" s="1" t="s">
        <v>9548</v>
      </c>
      <c r="I1298" s="1" t="s">
        <v>11208</v>
      </c>
      <c r="J1298" s="1"/>
      <c r="K1298" s="1" t="s">
        <v>11584</v>
      </c>
      <c r="L1298" s="1" t="s">
        <v>1296</v>
      </c>
      <c r="M1298" s="1" t="s">
        <v>12880</v>
      </c>
      <c r="N1298" s="1" t="s">
        <v>13256</v>
      </c>
      <c r="O1298" s="1" t="s">
        <v>1296</v>
      </c>
      <c r="P1298" s="1" t="s">
        <v>13263</v>
      </c>
      <c r="Q1298" s="1" t="s">
        <v>14104</v>
      </c>
      <c r="R1298" s="1" t="s">
        <v>14319</v>
      </c>
      <c r="S1298" s="1" t="s">
        <v>1296</v>
      </c>
      <c r="T1298" s="1"/>
      <c r="U1298" s="1"/>
      <c r="V1298" s="1" t="s">
        <v>14329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6334</v>
      </c>
      <c r="G1299" s="1" t="s">
        <v>7962</v>
      </c>
      <c r="H1299" s="1" t="s">
        <v>9549</v>
      </c>
      <c r="I1299" s="1" t="s">
        <v>11209</v>
      </c>
      <c r="J1299" s="1"/>
      <c r="K1299" s="1" t="s">
        <v>11584</v>
      </c>
      <c r="L1299" s="1" t="s">
        <v>1297</v>
      </c>
      <c r="M1299" s="1" t="s">
        <v>12881</v>
      </c>
      <c r="N1299" s="1" t="s">
        <v>13256</v>
      </c>
      <c r="O1299" s="1" t="s">
        <v>1297</v>
      </c>
      <c r="P1299" s="1" t="s">
        <v>13263</v>
      </c>
      <c r="Q1299" s="1" t="s">
        <v>14105</v>
      </c>
      <c r="R1299" s="1" t="s">
        <v>14319</v>
      </c>
      <c r="S1299" s="1" t="s">
        <v>1297</v>
      </c>
      <c r="T1299" s="1"/>
      <c r="U1299" s="1"/>
      <c r="V1299" s="1" t="s">
        <v>14329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6335</v>
      </c>
      <c r="G1300" s="1" t="s">
        <v>7963</v>
      </c>
      <c r="H1300" s="1" t="s">
        <v>9550</v>
      </c>
      <c r="I1300" s="1" t="s">
        <v>11210</v>
      </c>
      <c r="J1300" s="1"/>
      <c r="K1300" s="1" t="s">
        <v>11584</v>
      </c>
      <c r="L1300" s="1" t="s">
        <v>1298</v>
      </c>
      <c r="M1300" s="1" t="s">
        <v>12882</v>
      </c>
      <c r="N1300" s="1" t="s">
        <v>13256</v>
      </c>
      <c r="O1300" s="1" t="s">
        <v>1298</v>
      </c>
      <c r="P1300" s="1" t="s">
        <v>13263</v>
      </c>
      <c r="Q1300" s="1" t="s">
        <v>14106</v>
      </c>
      <c r="R1300" s="1" t="s">
        <v>14319</v>
      </c>
      <c r="S1300" s="1" t="s">
        <v>1298</v>
      </c>
      <c r="T1300" s="1"/>
      <c r="U1300" s="1"/>
      <c r="V1300" s="1" t="s">
        <v>14329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6336</v>
      </c>
      <c r="G1301" s="1" t="s">
        <v>7964</v>
      </c>
      <c r="H1301" s="1" t="s">
        <v>9551</v>
      </c>
      <c r="I1301" s="1" t="s">
        <v>11211</v>
      </c>
      <c r="J1301" s="1"/>
      <c r="K1301" s="1" t="s">
        <v>11584</v>
      </c>
      <c r="L1301" s="1" t="s">
        <v>1299</v>
      </c>
      <c r="M1301" s="1" t="s">
        <v>12883</v>
      </c>
      <c r="N1301" s="1" t="s">
        <v>13256</v>
      </c>
      <c r="O1301" s="1" t="s">
        <v>1299</v>
      </c>
      <c r="P1301" s="1" t="s">
        <v>13263</v>
      </c>
      <c r="Q1301" s="1" t="s">
        <v>14107</v>
      </c>
      <c r="R1301" s="1" t="s">
        <v>14319</v>
      </c>
      <c r="S1301" s="1" t="s">
        <v>1299</v>
      </c>
      <c r="T1301" s="1"/>
      <c r="U1301" s="1"/>
      <c r="V1301" s="1" t="s">
        <v>14329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6337</v>
      </c>
      <c r="G1302" s="1" t="s">
        <v>7965</v>
      </c>
      <c r="H1302" s="1" t="s">
        <v>9552</v>
      </c>
      <c r="I1302" s="1" t="s">
        <v>11212</v>
      </c>
      <c r="J1302" s="1"/>
      <c r="K1302" s="1" t="s">
        <v>11584</v>
      </c>
      <c r="L1302" s="1" t="s">
        <v>1300</v>
      </c>
      <c r="M1302" s="1" t="s">
        <v>12884</v>
      </c>
      <c r="N1302" s="1" t="s">
        <v>13256</v>
      </c>
      <c r="O1302" s="1" t="s">
        <v>1300</v>
      </c>
      <c r="P1302" s="1" t="s">
        <v>13263</v>
      </c>
      <c r="Q1302" s="1" t="s">
        <v>14108</v>
      </c>
      <c r="R1302" s="1" t="s">
        <v>14319</v>
      </c>
      <c r="S1302" s="1" t="s">
        <v>1300</v>
      </c>
      <c r="T1302" s="1"/>
      <c r="U1302" s="1"/>
      <c r="V1302" s="1" t="s">
        <v>14329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6338</v>
      </c>
      <c r="G1303" s="1" t="s">
        <v>7966</v>
      </c>
      <c r="H1303" s="1" t="s">
        <v>9553</v>
      </c>
      <c r="I1303" s="1" t="s">
        <v>11213</v>
      </c>
      <c r="J1303" s="1"/>
      <c r="K1303" s="1" t="s">
        <v>11584</v>
      </c>
      <c r="L1303" s="1" t="s">
        <v>1301</v>
      </c>
      <c r="M1303" s="1" t="s">
        <v>12885</v>
      </c>
      <c r="N1303" s="1" t="s">
        <v>13256</v>
      </c>
      <c r="O1303" s="1" t="s">
        <v>1301</v>
      </c>
      <c r="P1303" s="1" t="s">
        <v>13263</v>
      </c>
      <c r="Q1303" s="1" t="s">
        <v>14109</v>
      </c>
      <c r="R1303" s="1" t="s">
        <v>14319</v>
      </c>
      <c r="S1303" s="1" t="s">
        <v>1301</v>
      </c>
      <c r="T1303" s="1"/>
      <c r="U1303" s="1"/>
      <c r="V1303" s="1" t="s">
        <v>14329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6339</v>
      </c>
      <c r="G1304" s="1" t="s">
        <v>7967</v>
      </c>
      <c r="H1304" s="1" t="s">
        <v>9554</v>
      </c>
      <c r="I1304" s="1" t="s">
        <v>11214</v>
      </c>
      <c r="J1304" s="1"/>
      <c r="K1304" s="1" t="s">
        <v>11584</v>
      </c>
      <c r="L1304" s="1" t="s">
        <v>1302</v>
      </c>
      <c r="M1304" s="1" t="s">
        <v>12886</v>
      </c>
      <c r="N1304" s="1" t="s">
        <v>13256</v>
      </c>
      <c r="O1304" s="1" t="s">
        <v>1302</v>
      </c>
      <c r="P1304" s="1" t="s">
        <v>13263</v>
      </c>
      <c r="Q1304" s="1" t="s">
        <v>14110</v>
      </c>
      <c r="R1304" s="1" t="s">
        <v>14319</v>
      </c>
      <c r="S1304" s="1" t="s">
        <v>1302</v>
      </c>
      <c r="T1304" s="1"/>
      <c r="U1304" s="1"/>
      <c r="V1304" s="1" t="s">
        <v>14329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6340</v>
      </c>
      <c r="G1305" s="1" t="s">
        <v>7968</v>
      </c>
      <c r="H1305" s="1" t="s">
        <v>9555</v>
      </c>
      <c r="I1305" s="1" t="s">
        <v>11215</v>
      </c>
      <c r="J1305" s="1"/>
      <c r="K1305" s="1" t="s">
        <v>11584</v>
      </c>
      <c r="L1305" s="1" t="s">
        <v>1303</v>
      </c>
      <c r="M1305" s="1" t="s">
        <v>12887</v>
      </c>
      <c r="N1305" s="1" t="s">
        <v>13256</v>
      </c>
      <c r="O1305" s="1" t="s">
        <v>1303</v>
      </c>
      <c r="P1305" s="1" t="s">
        <v>13263</v>
      </c>
      <c r="Q1305" s="1" t="s">
        <v>14111</v>
      </c>
      <c r="R1305" s="1" t="s">
        <v>14319</v>
      </c>
      <c r="S1305" s="1" t="s">
        <v>1303</v>
      </c>
      <c r="T1305" s="1"/>
      <c r="U1305" s="1"/>
      <c r="V1305" s="1" t="s">
        <v>14329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6341</v>
      </c>
      <c r="G1306" s="1" t="s">
        <v>7969</v>
      </c>
      <c r="H1306" s="1" t="s">
        <v>9556</v>
      </c>
      <c r="I1306" s="1" t="s">
        <v>11216</v>
      </c>
      <c r="J1306" s="1"/>
      <c r="K1306" s="1" t="s">
        <v>11584</v>
      </c>
      <c r="L1306" s="1" t="s">
        <v>1304</v>
      </c>
      <c r="M1306" s="1" t="s">
        <v>12888</v>
      </c>
      <c r="N1306" s="1" t="s">
        <v>13256</v>
      </c>
      <c r="O1306" s="1" t="s">
        <v>1304</v>
      </c>
      <c r="P1306" s="1" t="s">
        <v>13263</v>
      </c>
      <c r="Q1306" s="1" t="s">
        <v>14112</v>
      </c>
      <c r="R1306" s="1" t="s">
        <v>14319</v>
      </c>
      <c r="S1306" s="1" t="s">
        <v>1304</v>
      </c>
      <c r="T1306" s="1"/>
      <c r="U1306" s="1"/>
      <c r="V1306" s="1" t="s">
        <v>14329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6342</v>
      </c>
      <c r="G1307" s="1" t="s">
        <v>7970</v>
      </c>
      <c r="H1307" s="1" t="s">
        <v>9557</v>
      </c>
      <c r="I1307" s="1" t="s">
        <v>11217</v>
      </c>
      <c r="J1307" s="1"/>
      <c r="K1307" s="1" t="s">
        <v>11584</v>
      </c>
      <c r="L1307" s="1" t="s">
        <v>1305</v>
      </c>
      <c r="M1307" s="1" t="s">
        <v>12889</v>
      </c>
      <c r="N1307" s="1" t="s">
        <v>13256</v>
      </c>
      <c r="O1307" s="1" t="s">
        <v>1305</v>
      </c>
      <c r="P1307" s="1" t="s">
        <v>13263</v>
      </c>
      <c r="Q1307" s="1" t="s">
        <v>14113</v>
      </c>
      <c r="R1307" s="1" t="s">
        <v>14319</v>
      </c>
      <c r="S1307" s="1" t="s">
        <v>1305</v>
      </c>
      <c r="T1307" s="1"/>
      <c r="U1307" s="1"/>
      <c r="V1307" s="1" t="s">
        <v>14329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6343</v>
      </c>
      <c r="G1308" s="1" t="s">
        <v>7971</v>
      </c>
      <c r="H1308" s="1" t="s">
        <v>9558</v>
      </c>
      <c r="I1308" s="1" t="s">
        <v>11218</v>
      </c>
      <c r="J1308" s="1"/>
      <c r="K1308" s="1" t="s">
        <v>11584</v>
      </c>
      <c r="L1308" s="1" t="s">
        <v>1306</v>
      </c>
      <c r="M1308" s="1" t="s">
        <v>12890</v>
      </c>
      <c r="N1308" s="1" t="s">
        <v>13256</v>
      </c>
      <c r="O1308" s="1" t="s">
        <v>1306</v>
      </c>
      <c r="P1308" s="1" t="s">
        <v>13263</v>
      </c>
      <c r="Q1308" s="1" t="s">
        <v>14114</v>
      </c>
      <c r="R1308" s="1" t="s">
        <v>14319</v>
      </c>
      <c r="S1308" s="1" t="s">
        <v>1306</v>
      </c>
      <c r="T1308" s="1"/>
      <c r="U1308" s="1"/>
      <c r="V1308" s="1" t="s">
        <v>14329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6344</v>
      </c>
      <c r="G1309" s="1" t="s">
        <v>7972</v>
      </c>
      <c r="H1309" s="1" t="s">
        <v>9559</v>
      </c>
      <c r="I1309" s="1" t="s">
        <v>11219</v>
      </c>
      <c r="J1309" s="1"/>
      <c r="K1309" s="1" t="s">
        <v>11584</v>
      </c>
      <c r="L1309" s="1" t="s">
        <v>1307</v>
      </c>
      <c r="M1309" s="1" t="s">
        <v>12891</v>
      </c>
      <c r="N1309" s="1" t="s">
        <v>13256</v>
      </c>
      <c r="O1309" s="1" t="s">
        <v>1307</v>
      </c>
      <c r="P1309" s="1" t="s">
        <v>13263</v>
      </c>
      <c r="Q1309" s="1" t="s">
        <v>14115</v>
      </c>
      <c r="R1309" s="1" t="s">
        <v>14319</v>
      </c>
      <c r="S1309" s="1" t="s">
        <v>1307</v>
      </c>
      <c r="T1309" s="1"/>
      <c r="U1309" s="1"/>
      <c r="V1309" s="1" t="s">
        <v>14329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6345</v>
      </c>
      <c r="G1310" s="1" t="s">
        <v>7973</v>
      </c>
      <c r="H1310" s="1" t="s">
        <v>9560</v>
      </c>
      <c r="I1310" s="1" t="s">
        <v>11220</v>
      </c>
      <c r="J1310" s="1"/>
      <c r="K1310" s="1" t="s">
        <v>11584</v>
      </c>
      <c r="L1310" s="1" t="s">
        <v>1308</v>
      </c>
      <c r="M1310" s="1" t="s">
        <v>12892</v>
      </c>
      <c r="N1310" s="1" t="s">
        <v>13256</v>
      </c>
      <c r="O1310" s="1" t="s">
        <v>1308</v>
      </c>
      <c r="P1310" s="1" t="s">
        <v>13263</v>
      </c>
      <c r="Q1310" s="1" t="s">
        <v>14116</v>
      </c>
      <c r="R1310" s="1" t="s">
        <v>14319</v>
      </c>
      <c r="S1310" s="1" t="s">
        <v>1308</v>
      </c>
      <c r="T1310" s="1"/>
      <c r="U1310" s="1"/>
      <c r="V1310" s="1" t="s">
        <v>14329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6346</v>
      </c>
      <c r="G1311" s="1" t="s">
        <v>7974</v>
      </c>
      <c r="H1311" s="1" t="s">
        <v>9561</v>
      </c>
      <c r="I1311" s="1" t="s">
        <v>11221</v>
      </c>
      <c r="J1311" s="1"/>
      <c r="K1311" s="1" t="s">
        <v>11584</v>
      </c>
      <c r="L1311" s="1" t="s">
        <v>1309</v>
      </c>
      <c r="M1311" s="1" t="s">
        <v>12893</v>
      </c>
      <c r="N1311" s="1" t="s">
        <v>13256</v>
      </c>
      <c r="O1311" s="1" t="s">
        <v>1309</v>
      </c>
      <c r="P1311" s="1" t="s">
        <v>13263</v>
      </c>
      <c r="Q1311" s="1" t="s">
        <v>14117</v>
      </c>
      <c r="R1311" s="1" t="s">
        <v>14319</v>
      </c>
      <c r="S1311" s="1" t="s">
        <v>1309</v>
      </c>
      <c r="T1311" s="1"/>
      <c r="U1311" s="1"/>
      <c r="V1311" s="1" t="s">
        <v>14329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6347</v>
      </c>
      <c r="G1312" s="1" t="s">
        <v>7975</v>
      </c>
      <c r="H1312" s="1" t="s">
        <v>9562</v>
      </c>
      <c r="I1312" s="1" t="s">
        <v>11222</v>
      </c>
      <c r="J1312" s="1"/>
      <c r="K1312" s="1" t="s">
        <v>11584</v>
      </c>
      <c r="L1312" s="1" t="s">
        <v>1310</v>
      </c>
      <c r="M1312" s="1" t="s">
        <v>12894</v>
      </c>
      <c r="N1312" s="1" t="s">
        <v>13256</v>
      </c>
      <c r="O1312" s="1" t="s">
        <v>1310</v>
      </c>
      <c r="P1312" s="1" t="s">
        <v>13263</v>
      </c>
      <c r="Q1312" s="1" t="s">
        <v>14118</v>
      </c>
      <c r="R1312" s="1" t="s">
        <v>14319</v>
      </c>
      <c r="S1312" s="1" t="s">
        <v>1310</v>
      </c>
      <c r="T1312" s="1"/>
      <c r="U1312" s="1"/>
      <c r="V1312" s="1" t="s">
        <v>14329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6348</v>
      </c>
      <c r="G1313" s="1" t="s">
        <v>7976</v>
      </c>
      <c r="H1313" s="1" t="s">
        <v>9563</v>
      </c>
      <c r="I1313" s="1" t="s">
        <v>11223</v>
      </c>
      <c r="J1313" s="1"/>
      <c r="K1313" s="1" t="s">
        <v>11584</v>
      </c>
      <c r="L1313" s="1" t="s">
        <v>1311</v>
      </c>
      <c r="M1313" s="1" t="s">
        <v>12895</v>
      </c>
      <c r="N1313" s="1" t="s">
        <v>13256</v>
      </c>
      <c r="O1313" s="1" t="s">
        <v>1311</v>
      </c>
      <c r="P1313" s="1" t="s">
        <v>13263</v>
      </c>
      <c r="Q1313" s="1" t="s">
        <v>14119</v>
      </c>
      <c r="R1313" s="1" t="s">
        <v>14319</v>
      </c>
      <c r="S1313" s="1" t="s">
        <v>1311</v>
      </c>
      <c r="T1313" s="1"/>
      <c r="U1313" s="1"/>
      <c r="V1313" s="1" t="s">
        <v>14329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6349</v>
      </c>
      <c r="G1314" s="1" t="s">
        <v>7977</v>
      </c>
      <c r="H1314" s="1" t="s">
        <v>9564</v>
      </c>
      <c r="I1314" s="1" t="s">
        <v>11224</v>
      </c>
      <c r="J1314" s="1"/>
      <c r="K1314" s="1" t="s">
        <v>11584</v>
      </c>
      <c r="L1314" s="1" t="s">
        <v>1312</v>
      </c>
      <c r="M1314" s="1" t="s">
        <v>12896</v>
      </c>
      <c r="N1314" s="1" t="s">
        <v>13256</v>
      </c>
      <c r="O1314" s="1" t="s">
        <v>1312</v>
      </c>
      <c r="P1314" s="1" t="s">
        <v>13263</v>
      </c>
      <c r="Q1314" s="1" t="s">
        <v>14120</v>
      </c>
      <c r="R1314" s="1" t="s">
        <v>14319</v>
      </c>
      <c r="S1314" s="1" t="s">
        <v>1312</v>
      </c>
      <c r="T1314" s="1"/>
      <c r="U1314" s="1"/>
      <c r="V1314" s="1" t="s">
        <v>14329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6350</v>
      </c>
      <c r="G1315" s="1" t="s">
        <v>7978</v>
      </c>
      <c r="H1315" s="1" t="s">
        <v>9565</v>
      </c>
      <c r="I1315" s="1" t="s">
        <v>11225</v>
      </c>
      <c r="J1315" s="1"/>
      <c r="K1315" s="1" t="s">
        <v>11584</v>
      </c>
      <c r="L1315" s="1" t="s">
        <v>1313</v>
      </c>
      <c r="M1315" s="1" t="s">
        <v>12897</v>
      </c>
      <c r="N1315" s="1" t="s">
        <v>13256</v>
      </c>
      <c r="O1315" s="1" t="s">
        <v>1313</v>
      </c>
      <c r="P1315" s="1" t="s">
        <v>13263</v>
      </c>
      <c r="Q1315" s="1" t="s">
        <v>14121</v>
      </c>
      <c r="R1315" s="1" t="s">
        <v>14319</v>
      </c>
      <c r="S1315" s="1" t="s">
        <v>1313</v>
      </c>
      <c r="T1315" s="1"/>
      <c r="U1315" s="1"/>
      <c r="V1315" s="1" t="s">
        <v>14329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6351</v>
      </c>
      <c r="G1316" s="1" t="s">
        <v>7979</v>
      </c>
      <c r="H1316" s="1" t="s">
        <v>9566</v>
      </c>
      <c r="I1316" s="1" t="s">
        <v>11226</v>
      </c>
      <c r="J1316" s="1"/>
      <c r="K1316" s="1" t="s">
        <v>11584</v>
      </c>
      <c r="L1316" s="1" t="s">
        <v>1314</v>
      </c>
      <c r="M1316" s="1" t="s">
        <v>12898</v>
      </c>
      <c r="N1316" s="1" t="s">
        <v>13256</v>
      </c>
      <c r="O1316" s="1" t="s">
        <v>1314</v>
      </c>
      <c r="P1316" s="1" t="s">
        <v>13263</v>
      </c>
      <c r="Q1316" s="1" t="s">
        <v>14122</v>
      </c>
      <c r="R1316" s="1" t="s">
        <v>14319</v>
      </c>
      <c r="S1316" s="1" t="s">
        <v>1314</v>
      </c>
      <c r="T1316" s="1"/>
      <c r="U1316" s="1"/>
      <c r="V1316" s="1" t="s">
        <v>14329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6352</v>
      </c>
      <c r="G1317" s="1" t="s">
        <v>7980</v>
      </c>
      <c r="H1317" s="1" t="s">
        <v>9567</v>
      </c>
      <c r="I1317" s="1" t="s">
        <v>11227</v>
      </c>
      <c r="J1317" s="1"/>
      <c r="K1317" s="1" t="s">
        <v>11584</v>
      </c>
      <c r="L1317" s="1" t="s">
        <v>1315</v>
      </c>
      <c r="M1317" s="1" t="s">
        <v>12899</v>
      </c>
      <c r="N1317" s="1" t="s">
        <v>13256</v>
      </c>
      <c r="O1317" s="1" t="s">
        <v>1315</v>
      </c>
      <c r="P1317" s="1" t="s">
        <v>13263</v>
      </c>
      <c r="Q1317" s="1" t="s">
        <v>14123</v>
      </c>
      <c r="R1317" s="1" t="s">
        <v>14319</v>
      </c>
      <c r="S1317" s="1" t="s">
        <v>1315</v>
      </c>
      <c r="T1317" s="1"/>
      <c r="U1317" s="1"/>
      <c r="V1317" s="1" t="s">
        <v>14329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6353</v>
      </c>
      <c r="G1318" s="1" t="s">
        <v>7981</v>
      </c>
      <c r="H1318" s="1" t="s">
        <v>9568</v>
      </c>
      <c r="I1318" s="1" t="s">
        <v>11228</v>
      </c>
      <c r="J1318" s="1"/>
      <c r="K1318" s="1" t="s">
        <v>11584</v>
      </c>
      <c r="L1318" s="1" t="s">
        <v>1316</v>
      </c>
      <c r="M1318" s="1" t="s">
        <v>12900</v>
      </c>
      <c r="N1318" s="1" t="s">
        <v>13256</v>
      </c>
      <c r="O1318" s="1" t="s">
        <v>1316</v>
      </c>
      <c r="P1318" s="1" t="s">
        <v>13263</v>
      </c>
      <c r="Q1318" s="1" t="s">
        <v>14124</v>
      </c>
      <c r="R1318" s="1" t="s">
        <v>14319</v>
      </c>
      <c r="S1318" s="1" t="s">
        <v>1316</v>
      </c>
      <c r="T1318" s="1"/>
      <c r="U1318" s="1"/>
      <c r="V1318" s="1" t="s">
        <v>14329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6354</v>
      </c>
      <c r="G1319" s="1" t="s">
        <v>7982</v>
      </c>
      <c r="H1319" s="1" t="s">
        <v>9569</v>
      </c>
      <c r="I1319" s="1" t="s">
        <v>11229</v>
      </c>
      <c r="J1319" s="1"/>
      <c r="K1319" s="1" t="s">
        <v>11584</v>
      </c>
      <c r="L1319" s="1" t="s">
        <v>1317</v>
      </c>
      <c r="M1319" s="1" t="s">
        <v>12901</v>
      </c>
      <c r="N1319" s="1" t="s">
        <v>13256</v>
      </c>
      <c r="O1319" s="1" t="s">
        <v>1317</v>
      </c>
      <c r="P1319" s="1" t="s">
        <v>13263</v>
      </c>
      <c r="Q1319" s="1" t="s">
        <v>14125</v>
      </c>
      <c r="R1319" s="1" t="s">
        <v>14319</v>
      </c>
      <c r="S1319" s="1" t="s">
        <v>1317</v>
      </c>
      <c r="T1319" s="1"/>
      <c r="U1319" s="1"/>
      <c r="V1319" s="1" t="s">
        <v>14329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6355</v>
      </c>
      <c r="G1320" s="1" t="s">
        <v>7983</v>
      </c>
      <c r="H1320" s="1" t="s">
        <v>9570</v>
      </c>
      <c r="I1320" s="1" t="s">
        <v>11230</v>
      </c>
      <c r="J1320" s="1"/>
      <c r="K1320" s="1" t="s">
        <v>11584</v>
      </c>
      <c r="L1320" s="1" t="s">
        <v>1318</v>
      </c>
      <c r="M1320" s="1" t="s">
        <v>12902</v>
      </c>
      <c r="N1320" s="1" t="s">
        <v>13256</v>
      </c>
      <c r="O1320" s="1" t="s">
        <v>1318</v>
      </c>
      <c r="P1320" s="1" t="s">
        <v>13263</v>
      </c>
      <c r="Q1320" s="1" t="s">
        <v>14126</v>
      </c>
      <c r="R1320" s="1" t="s">
        <v>14319</v>
      </c>
      <c r="S1320" s="1" t="s">
        <v>1318</v>
      </c>
      <c r="T1320" s="1"/>
      <c r="U1320" s="1"/>
      <c r="V1320" s="1" t="s">
        <v>14329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6356</v>
      </c>
      <c r="G1321" s="1" t="s">
        <v>7984</v>
      </c>
      <c r="H1321" s="1" t="s">
        <v>9571</v>
      </c>
      <c r="I1321" s="1" t="s">
        <v>11231</v>
      </c>
      <c r="J1321" s="1"/>
      <c r="K1321" s="1" t="s">
        <v>11584</v>
      </c>
      <c r="L1321" s="1" t="s">
        <v>1319</v>
      </c>
      <c r="M1321" s="1" t="s">
        <v>12903</v>
      </c>
      <c r="N1321" s="1" t="s">
        <v>13256</v>
      </c>
      <c r="O1321" s="1" t="s">
        <v>1319</v>
      </c>
      <c r="P1321" s="1" t="s">
        <v>13264</v>
      </c>
      <c r="Q1321" s="1" t="s">
        <v>13264</v>
      </c>
      <c r="R1321" s="1" t="s">
        <v>14319</v>
      </c>
      <c r="S1321" s="1" t="s">
        <v>1319</v>
      </c>
      <c r="T1321" s="1"/>
      <c r="U1321" s="1" t="s">
        <v>14328</v>
      </c>
      <c r="V1321" s="1" t="s">
        <v>14329</v>
      </c>
      <c r="W1321" s="1" t="s">
        <v>1319</v>
      </c>
      <c r="X1321" s="1"/>
      <c r="Y1321" t="s">
        <v>14334</v>
      </c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6357</v>
      </c>
      <c r="G1322" s="1" t="s">
        <v>7985</v>
      </c>
      <c r="H1322" s="1" t="s">
        <v>9572</v>
      </c>
      <c r="I1322" s="1" t="s">
        <v>11232</v>
      </c>
      <c r="J1322" s="1"/>
      <c r="K1322" s="1" t="s">
        <v>11584</v>
      </c>
      <c r="L1322" s="1" t="s">
        <v>1320</v>
      </c>
      <c r="M1322" s="1" t="s">
        <v>12904</v>
      </c>
      <c r="N1322" s="1" t="s">
        <v>13256</v>
      </c>
      <c r="O1322" s="1" t="s">
        <v>1320</v>
      </c>
      <c r="P1322" s="1" t="s">
        <v>13264</v>
      </c>
      <c r="Q1322" s="1" t="s">
        <v>13264</v>
      </c>
      <c r="R1322" s="1" t="s">
        <v>14319</v>
      </c>
      <c r="S1322" s="1" t="s">
        <v>1320</v>
      </c>
      <c r="T1322" s="1"/>
      <c r="U1322" s="1"/>
      <c r="V1322" s="1" t="s">
        <v>14329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6358</v>
      </c>
      <c r="G1323" s="1" t="s">
        <v>7986</v>
      </c>
      <c r="H1323" s="1" t="s">
        <v>9573</v>
      </c>
      <c r="I1323" s="1" t="s">
        <v>11233</v>
      </c>
      <c r="J1323" s="1"/>
      <c r="K1323" s="1" t="s">
        <v>11584</v>
      </c>
      <c r="L1323" s="1" t="s">
        <v>1321</v>
      </c>
      <c r="M1323" s="1" t="s">
        <v>12905</v>
      </c>
      <c r="N1323" s="1" t="s">
        <v>13256</v>
      </c>
      <c r="O1323" s="1" t="s">
        <v>1321</v>
      </c>
      <c r="P1323" s="1" t="s">
        <v>13264</v>
      </c>
      <c r="Q1323" s="1" t="s">
        <v>13264</v>
      </c>
      <c r="R1323" s="1" t="s">
        <v>14319</v>
      </c>
      <c r="S1323" s="1" t="s">
        <v>1321</v>
      </c>
      <c r="T1323" s="1"/>
      <c r="U1323" s="1"/>
      <c r="V1323" s="1" t="s">
        <v>14329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6359</v>
      </c>
      <c r="G1324" s="1" t="s">
        <v>7987</v>
      </c>
      <c r="H1324" s="1" t="s">
        <v>9574</v>
      </c>
      <c r="I1324" s="1" t="s">
        <v>11234</v>
      </c>
      <c r="J1324" s="1"/>
      <c r="K1324" s="1" t="s">
        <v>11584</v>
      </c>
      <c r="L1324" s="1" t="s">
        <v>1322</v>
      </c>
      <c r="M1324" s="1" t="s">
        <v>12906</v>
      </c>
      <c r="N1324" s="1" t="s">
        <v>13256</v>
      </c>
      <c r="O1324" s="1" t="s">
        <v>1322</v>
      </c>
      <c r="P1324" s="1" t="s">
        <v>13264</v>
      </c>
      <c r="Q1324" s="1" t="s">
        <v>13264</v>
      </c>
      <c r="R1324" s="1" t="s">
        <v>14319</v>
      </c>
      <c r="S1324" s="1" t="s">
        <v>1322</v>
      </c>
      <c r="T1324" s="1"/>
      <c r="U1324" s="1"/>
      <c r="V1324" s="1" t="s">
        <v>14329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6360</v>
      </c>
      <c r="G1325" s="1" t="s">
        <v>7988</v>
      </c>
      <c r="H1325" s="1" t="s">
        <v>9575</v>
      </c>
      <c r="I1325" s="1" t="s">
        <v>11235</v>
      </c>
      <c r="J1325" s="1"/>
      <c r="K1325" s="1" t="s">
        <v>11584</v>
      </c>
      <c r="L1325" s="1" t="s">
        <v>1323</v>
      </c>
      <c r="M1325" s="1" t="s">
        <v>12907</v>
      </c>
      <c r="N1325" s="1" t="s">
        <v>13256</v>
      </c>
      <c r="O1325" s="1" t="s">
        <v>1323</v>
      </c>
      <c r="P1325" s="1" t="s">
        <v>13264</v>
      </c>
      <c r="Q1325" s="1" t="s">
        <v>13264</v>
      </c>
      <c r="R1325" s="1" t="s">
        <v>14319</v>
      </c>
      <c r="S1325" s="1" t="s">
        <v>1323</v>
      </c>
      <c r="T1325" s="1"/>
      <c r="U1325" s="1"/>
      <c r="V1325" s="1" t="s">
        <v>14329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6361</v>
      </c>
      <c r="G1326" s="1" t="s">
        <v>7989</v>
      </c>
      <c r="H1326" s="1" t="s">
        <v>9576</v>
      </c>
      <c r="I1326" s="1" t="s">
        <v>11236</v>
      </c>
      <c r="J1326" s="1"/>
      <c r="K1326" s="1" t="s">
        <v>11584</v>
      </c>
      <c r="L1326" s="1" t="s">
        <v>1324</v>
      </c>
      <c r="M1326" s="1" t="s">
        <v>12908</v>
      </c>
      <c r="N1326" s="1" t="s">
        <v>13256</v>
      </c>
      <c r="O1326" s="1" t="s">
        <v>1324</v>
      </c>
      <c r="P1326" s="1" t="s">
        <v>13264</v>
      </c>
      <c r="Q1326" s="1" t="s">
        <v>13264</v>
      </c>
      <c r="R1326" s="1" t="s">
        <v>14319</v>
      </c>
      <c r="S1326" s="1" t="s">
        <v>1324</v>
      </c>
      <c r="T1326" s="1"/>
      <c r="U1326" s="1"/>
      <c r="V1326" s="1" t="s">
        <v>14329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6362</v>
      </c>
      <c r="G1327" s="1" t="s">
        <v>7990</v>
      </c>
      <c r="H1327" s="1" t="s">
        <v>9577</v>
      </c>
      <c r="I1327" s="1" t="s">
        <v>11237</v>
      </c>
      <c r="J1327" s="1"/>
      <c r="K1327" s="1" t="s">
        <v>11584</v>
      </c>
      <c r="L1327" s="1" t="s">
        <v>1325</v>
      </c>
      <c r="M1327" s="1" t="s">
        <v>12909</v>
      </c>
      <c r="N1327" s="1" t="s">
        <v>13256</v>
      </c>
      <c r="O1327" s="1" t="s">
        <v>1325</v>
      </c>
      <c r="P1327" s="1" t="s">
        <v>13264</v>
      </c>
      <c r="Q1327" s="1" t="s">
        <v>13264</v>
      </c>
      <c r="R1327" s="1" t="s">
        <v>14319</v>
      </c>
      <c r="S1327" s="1" t="s">
        <v>1325</v>
      </c>
      <c r="T1327" s="1"/>
      <c r="U1327" s="1"/>
      <c r="V1327" s="1" t="s">
        <v>14329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6363</v>
      </c>
      <c r="G1328" s="1" t="s">
        <v>7991</v>
      </c>
      <c r="H1328" s="1" t="s">
        <v>9578</v>
      </c>
      <c r="I1328" s="1" t="s">
        <v>11238</v>
      </c>
      <c r="J1328" s="1"/>
      <c r="K1328" s="1" t="s">
        <v>11584</v>
      </c>
      <c r="L1328" s="1" t="s">
        <v>1326</v>
      </c>
      <c r="M1328" s="1" t="s">
        <v>12910</v>
      </c>
      <c r="N1328" s="1" t="s">
        <v>13256</v>
      </c>
      <c r="O1328" s="1" t="s">
        <v>1326</v>
      </c>
      <c r="P1328" s="1" t="s">
        <v>13264</v>
      </c>
      <c r="Q1328" s="1" t="s">
        <v>13264</v>
      </c>
      <c r="R1328" s="1" t="s">
        <v>14319</v>
      </c>
      <c r="S1328" s="1" t="s">
        <v>1326</v>
      </c>
      <c r="T1328" s="1"/>
      <c r="U1328" s="1"/>
      <c r="V1328" s="1" t="s">
        <v>14329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6364</v>
      </c>
      <c r="G1329" s="1" t="s">
        <v>7992</v>
      </c>
      <c r="H1329" s="1" t="s">
        <v>9579</v>
      </c>
      <c r="I1329" s="1" t="s">
        <v>11239</v>
      </c>
      <c r="J1329" s="1"/>
      <c r="K1329" s="1" t="s">
        <v>11584</v>
      </c>
      <c r="L1329" s="1" t="s">
        <v>1327</v>
      </c>
      <c r="M1329" s="1" t="s">
        <v>12911</v>
      </c>
      <c r="N1329" s="1" t="s">
        <v>13256</v>
      </c>
      <c r="O1329" s="1" t="s">
        <v>1327</v>
      </c>
      <c r="P1329" s="1" t="s">
        <v>13264</v>
      </c>
      <c r="Q1329" s="1" t="s">
        <v>13264</v>
      </c>
      <c r="R1329" s="1" t="s">
        <v>14319</v>
      </c>
      <c r="S1329" s="1" t="s">
        <v>1327</v>
      </c>
      <c r="T1329" s="1"/>
      <c r="U1329" s="1"/>
      <c r="V1329" s="1" t="s">
        <v>14329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4714</v>
      </c>
      <c r="G1330" s="1" t="s">
        <v>7993</v>
      </c>
      <c r="H1330" s="1" t="s">
        <v>9580</v>
      </c>
      <c r="I1330" s="1" t="s">
        <v>11240</v>
      </c>
      <c r="J1330" s="1"/>
      <c r="K1330" s="1" t="s">
        <v>11584</v>
      </c>
      <c r="L1330" s="1" t="s">
        <v>1328</v>
      </c>
      <c r="M1330" s="1" t="s">
        <v>12912</v>
      </c>
      <c r="N1330" s="1" t="s">
        <v>13256</v>
      </c>
      <c r="O1330" s="1" t="s">
        <v>1328</v>
      </c>
      <c r="P1330" s="1" t="s">
        <v>13264</v>
      </c>
      <c r="Q1330" s="1" t="s">
        <v>13264</v>
      </c>
      <c r="R1330" s="1" t="s">
        <v>14319</v>
      </c>
      <c r="S1330" s="1" t="s">
        <v>1328</v>
      </c>
      <c r="T1330" s="1"/>
      <c r="U1330" s="1"/>
      <c r="V1330" s="1" t="s">
        <v>14329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6365</v>
      </c>
      <c r="G1331" s="1" t="s">
        <v>7994</v>
      </c>
      <c r="H1331" s="1" t="s">
        <v>9581</v>
      </c>
      <c r="I1331" s="1" t="s">
        <v>11241</v>
      </c>
      <c r="J1331" s="1"/>
      <c r="K1331" s="1" t="s">
        <v>11584</v>
      </c>
      <c r="L1331" s="1" t="s">
        <v>1329</v>
      </c>
      <c r="M1331" s="1" t="s">
        <v>12913</v>
      </c>
      <c r="N1331" s="1" t="s">
        <v>13256</v>
      </c>
      <c r="O1331" s="1" t="s">
        <v>1329</v>
      </c>
      <c r="P1331" s="1" t="s">
        <v>13264</v>
      </c>
      <c r="Q1331" s="1" t="s">
        <v>13264</v>
      </c>
      <c r="R1331" s="1" t="s">
        <v>14319</v>
      </c>
      <c r="S1331" s="1" t="s">
        <v>1329</v>
      </c>
      <c r="T1331" s="1"/>
      <c r="U1331" s="1"/>
      <c r="V1331" s="1" t="s">
        <v>14329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6366</v>
      </c>
      <c r="G1332" s="1" t="s">
        <v>7995</v>
      </c>
      <c r="H1332" s="1" t="s">
        <v>9582</v>
      </c>
      <c r="I1332" s="1" t="s">
        <v>11242</v>
      </c>
      <c r="J1332" s="1"/>
      <c r="K1332" s="1" t="s">
        <v>11584</v>
      </c>
      <c r="L1332" s="1" t="s">
        <v>1330</v>
      </c>
      <c r="M1332" s="1" t="s">
        <v>12914</v>
      </c>
      <c r="N1332" s="1" t="s">
        <v>13256</v>
      </c>
      <c r="O1332" s="1" t="s">
        <v>1330</v>
      </c>
      <c r="P1332" s="1" t="s">
        <v>13264</v>
      </c>
      <c r="Q1332" s="1" t="s">
        <v>13264</v>
      </c>
      <c r="R1332" s="1" t="s">
        <v>14319</v>
      </c>
      <c r="S1332" s="1" t="s">
        <v>1330</v>
      </c>
      <c r="T1332" s="1"/>
      <c r="U1332" s="1"/>
      <c r="V1332" s="1" t="s">
        <v>14329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6367</v>
      </c>
      <c r="G1333" s="1" t="s">
        <v>7996</v>
      </c>
      <c r="H1333" s="1" t="s">
        <v>9583</v>
      </c>
      <c r="I1333" s="1" t="s">
        <v>11243</v>
      </c>
      <c r="J1333" s="1"/>
      <c r="K1333" s="1" t="s">
        <v>11584</v>
      </c>
      <c r="L1333" s="1" t="s">
        <v>1331</v>
      </c>
      <c r="M1333" s="1" t="s">
        <v>12915</v>
      </c>
      <c r="N1333" s="1" t="s">
        <v>13256</v>
      </c>
      <c r="O1333" s="1" t="s">
        <v>1331</v>
      </c>
      <c r="P1333" s="1" t="s">
        <v>13264</v>
      </c>
      <c r="Q1333" s="1" t="s">
        <v>13264</v>
      </c>
      <c r="R1333" s="1" t="s">
        <v>14319</v>
      </c>
      <c r="S1333" s="1" t="s">
        <v>1331</v>
      </c>
      <c r="T1333" s="1"/>
      <c r="U1333" s="1"/>
      <c r="V1333" s="1" t="s">
        <v>14329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6368</v>
      </c>
      <c r="G1334" s="1" t="s">
        <v>7997</v>
      </c>
      <c r="H1334" s="1" t="s">
        <v>9584</v>
      </c>
      <c r="I1334" s="1" t="s">
        <v>11244</v>
      </c>
      <c r="J1334" s="1"/>
      <c r="K1334" s="1" t="s">
        <v>11584</v>
      </c>
      <c r="L1334" s="1" t="s">
        <v>1332</v>
      </c>
      <c r="M1334" s="1" t="s">
        <v>12916</v>
      </c>
      <c r="N1334" s="1" t="s">
        <v>13256</v>
      </c>
      <c r="O1334" s="1" t="s">
        <v>1332</v>
      </c>
      <c r="P1334" s="1" t="s">
        <v>13264</v>
      </c>
      <c r="Q1334" s="1" t="s">
        <v>13264</v>
      </c>
      <c r="R1334" s="1" t="s">
        <v>14319</v>
      </c>
      <c r="S1334" s="1" t="s">
        <v>1332</v>
      </c>
      <c r="T1334" s="1"/>
      <c r="U1334" s="1"/>
      <c r="V1334" s="1" t="s">
        <v>14329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6369</v>
      </c>
      <c r="G1335" s="1" t="s">
        <v>7998</v>
      </c>
      <c r="H1335" s="1" t="s">
        <v>9585</v>
      </c>
      <c r="I1335" s="1" t="s">
        <v>11245</v>
      </c>
      <c r="J1335" s="1"/>
      <c r="K1335" s="1" t="s">
        <v>11584</v>
      </c>
      <c r="L1335" s="1" t="s">
        <v>1333</v>
      </c>
      <c r="M1335" s="1" t="s">
        <v>12917</v>
      </c>
      <c r="N1335" s="1" t="s">
        <v>13256</v>
      </c>
      <c r="O1335" s="1" t="s">
        <v>1333</v>
      </c>
      <c r="P1335" s="1" t="s">
        <v>13264</v>
      </c>
      <c r="Q1335" s="1" t="s">
        <v>13264</v>
      </c>
      <c r="R1335" s="1" t="s">
        <v>14319</v>
      </c>
      <c r="S1335" s="1" t="s">
        <v>1333</v>
      </c>
      <c r="T1335" s="1"/>
      <c r="U1335" s="1"/>
      <c r="V1335" s="1" t="s">
        <v>14329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6370</v>
      </c>
      <c r="G1336" s="1" t="s">
        <v>7999</v>
      </c>
      <c r="H1336" s="1" t="s">
        <v>9586</v>
      </c>
      <c r="I1336" s="1" t="s">
        <v>11246</v>
      </c>
      <c r="J1336" s="1"/>
      <c r="K1336" s="1" t="s">
        <v>11584</v>
      </c>
      <c r="L1336" s="1" t="s">
        <v>1334</v>
      </c>
      <c r="M1336" s="1" t="s">
        <v>12918</v>
      </c>
      <c r="N1336" s="1" t="s">
        <v>13256</v>
      </c>
      <c r="O1336" s="1" t="s">
        <v>1334</v>
      </c>
      <c r="P1336" s="1" t="s">
        <v>13264</v>
      </c>
      <c r="Q1336" s="1" t="s">
        <v>13264</v>
      </c>
      <c r="R1336" s="1" t="s">
        <v>14319</v>
      </c>
      <c r="S1336" s="1" t="s">
        <v>1334</v>
      </c>
      <c r="T1336" s="1"/>
      <c r="U1336" s="1"/>
      <c r="V1336" s="1" t="s">
        <v>14329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6371</v>
      </c>
      <c r="G1337" s="1" t="s">
        <v>8000</v>
      </c>
      <c r="H1337" s="1" t="s">
        <v>9587</v>
      </c>
      <c r="I1337" s="1" t="s">
        <v>11247</v>
      </c>
      <c r="J1337" s="1"/>
      <c r="K1337" s="1" t="s">
        <v>11584</v>
      </c>
      <c r="L1337" s="1" t="s">
        <v>1335</v>
      </c>
      <c r="M1337" s="1" t="s">
        <v>12919</v>
      </c>
      <c r="N1337" s="1" t="s">
        <v>13256</v>
      </c>
      <c r="O1337" s="1" t="s">
        <v>1335</v>
      </c>
      <c r="P1337" s="1" t="s">
        <v>13264</v>
      </c>
      <c r="Q1337" s="1" t="s">
        <v>13264</v>
      </c>
      <c r="R1337" s="1" t="s">
        <v>14319</v>
      </c>
      <c r="S1337" s="1" t="s">
        <v>1335</v>
      </c>
      <c r="T1337" s="1"/>
      <c r="U1337" s="1"/>
      <c r="V1337" s="1" t="s">
        <v>14329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6372</v>
      </c>
      <c r="G1338" s="1" t="s">
        <v>8001</v>
      </c>
      <c r="H1338" s="1" t="s">
        <v>9588</v>
      </c>
      <c r="I1338" s="1" t="s">
        <v>11248</v>
      </c>
      <c r="J1338" s="1"/>
      <c r="K1338" s="1" t="s">
        <v>11584</v>
      </c>
      <c r="L1338" s="1" t="s">
        <v>1336</v>
      </c>
      <c r="M1338" s="1" t="s">
        <v>12920</v>
      </c>
      <c r="N1338" s="1" t="s">
        <v>13256</v>
      </c>
      <c r="O1338" s="1" t="s">
        <v>1336</v>
      </c>
      <c r="P1338" s="1" t="s">
        <v>13264</v>
      </c>
      <c r="Q1338" s="1" t="s">
        <v>13264</v>
      </c>
      <c r="R1338" s="1" t="s">
        <v>14319</v>
      </c>
      <c r="S1338" s="1" t="s">
        <v>1336</v>
      </c>
      <c r="T1338" s="1"/>
      <c r="U1338" s="1"/>
      <c r="V1338" s="1" t="s">
        <v>14329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6373</v>
      </c>
      <c r="G1339" s="1" t="s">
        <v>8002</v>
      </c>
      <c r="H1339" s="1" t="s">
        <v>9589</v>
      </c>
      <c r="I1339" s="1" t="s">
        <v>11249</v>
      </c>
      <c r="J1339" s="1"/>
      <c r="K1339" s="1" t="s">
        <v>11584</v>
      </c>
      <c r="L1339" s="1" t="s">
        <v>1337</v>
      </c>
      <c r="M1339" s="1" t="s">
        <v>12921</v>
      </c>
      <c r="N1339" s="1" t="s">
        <v>13256</v>
      </c>
      <c r="O1339" s="1" t="s">
        <v>1337</v>
      </c>
      <c r="P1339" s="1" t="s">
        <v>13264</v>
      </c>
      <c r="Q1339" s="1" t="s">
        <v>13264</v>
      </c>
      <c r="R1339" s="1" t="s">
        <v>14319</v>
      </c>
      <c r="S1339" s="1" t="s">
        <v>1337</v>
      </c>
      <c r="T1339" s="1"/>
      <c r="U1339" s="1"/>
      <c r="V1339" s="1" t="s">
        <v>14329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6374</v>
      </c>
      <c r="G1340" s="1" t="s">
        <v>8003</v>
      </c>
      <c r="H1340" s="1" t="s">
        <v>9590</v>
      </c>
      <c r="I1340" s="1" t="s">
        <v>11250</v>
      </c>
      <c r="J1340" s="1"/>
      <c r="K1340" s="1" t="s">
        <v>11584</v>
      </c>
      <c r="L1340" s="1" t="s">
        <v>1338</v>
      </c>
      <c r="M1340" s="1" t="s">
        <v>12922</v>
      </c>
      <c r="N1340" s="1" t="s">
        <v>13256</v>
      </c>
      <c r="O1340" s="1" t="s">
        <v>1338</v>
      </c>
      <c r="P1340" s="1" t="s">
        <v>13264</v>
      </c>
      <c r="Q1340" s="1" t="s">
        <v>13264</v>
      </c>
      <c r="R1340" s="1" t="s">
        <v>14319</v>
      </c>
      <c r="S1340" s="1" t="s">
        <v>1338</v>
      </c>
      <c r="T1340" s="1"/>
      <c r="U1340" s="1"/>
      <c r="V1340" s="1" t="s">
        <v>14329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6375</v>
      </c>
      <c r="G1341" s="1" t="s">
        <v>8004</v>
      </c>
      <c r="H1341" s="1" t="s">
        <v>9591</v>
      </c>
      <c r="I1341" s="1" t="s">
        <v>11251</v>
      </c>
      <c r="J1341" s="1"/>
      <c r="K1341" s="1" t="s">
        <v>11584</v>
      </c>
      <c r="L1341" s="1" t="s">
        <v>1339</v>
      </c>
      <c r="M1341" s="1" t="s">
        <v>12923</v>
      </c>
      <c r="N1341" s="1" t="s">
        <v>13256</v>
      </c>
      <c r="O1341" s="1" t="s">
        <v>1339</v>
      </c>
      <c r="P1341" s="1" t="s">
        <v>13264</v>
      </c>
      <c r="Q1341" s="1" t="s">
        <v>13264</v>
      </c>
      <c r="R1341" s="1" t="s">
        <v>14319</v>
      </c>
      <c r="S1341" s="1" t="s">
        <v>1339</v>
      </c>
      <c r="T1341" s="1"/>
      <c r="U1341" s="1"/>
      <c r="V1341" s="1" t="s">
        <v>14329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6376</v>
      </c>
      <c r="G1342" s="1" t="s">
        <v>8005</v>
      </c>
      <c r="H1342" s="1" t="s">
        <v>9592</v>
      </c>
      <c r="I1342" s="1" t="s">
        <v>11252</v>
      </c>
      <c r="J1342" s="1"/>
      <c r="K1342" s="1" t="s">
        <v>11584</v>
      </c>
      <c r="L1342" s="1" t="s">
        <v>1340</v>
      </c>
      <c r="M1342" s="1" t="s">
        <v>12924</v>
      </c>
      <c r="N1342" s="1" t="s">
        <v>13256</v>
      </c>
      <c r="O1342" s="1" t="s">
        <v>1340</v>
      </c>
      <c r="P1342" s="1" t="s">
        <v>13264</v>
      </c>
      <c r="Q1342" s="1" t="s">
        <v>13264</v>
      </c>
      <c r="R1342" s="1" t="s">
        <v>14319</v>
      </c>
      <c r="S1342" s="1" t="s">
        <v>1340</v>
      </c>
      <c r="T1342" s="1"/>
      <c r="U1342" s="1"/>
      <c r="V1342" s="1" t="s">
        <v>14329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6377</v>
      </c>
      <c r="G1343" s="1" t="s">
        <v>8006</v>
      </c>
      <c r="H1343" s="1" t="s">
        <v>9593</v>
      </c>
      <c r="I1343" s="1" t="s">
        <v>11253</v>
      </c>
      <c r="J1343" s="1"/>
      <c r="K1343" s="1" t="s">
        <v>11584</v>
      </c>
      <c r="L1343" s="1" t="s">
        <v>1341</v>
      </c>
      <c r="M1343" s="1" t="s">
        <v>12925</v>
      </c>
      <c r="N1343" s="1" t="s">
        <v>13256</v>
      </c>
      <c r="O1343" s="1" t="s">
        <v>1341</v>
      </c>
      <c r="P1343" s="1" t="s">
        <v>13264</v>
      </c>
      <c r="Q1343" s="1" t="s">
        <v>13264</v>
      </c>
      <c r="R1343" s="1" t="s">
        <v>14319</v>
      </c>
      <c r="S1343" s="1" t="s">
        <v>1341</v>
      </c>
      <c r="T1343" s="1"/>
      <c r="U1343" s="1"/>
      <c r="V1343" s="1" t="s">
        <v>14329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6378</v>
      </c>
      <c r="G1344" s="1" t="s">
        <v>8007</v>
      </c>
      <c r="H1344" s="1" t="s">
        <v>9594</v>
      </c>
      <c r="I1344" s="1" t="s">
        <v>11254</v>
      </c>
      <c r="J1344" s="1"/>
      <c r="K1344" s="1" t="s">
        <v>11584</v>
      </c>
      <c r="L1344" s="1" t="s">
        <v>1342</v>
      </c>
      <c r="M1344" s="1" t="s">
        <v>12926</v>
      </c>
      <c r="N1344" s="1" t="s">
        <v>13256</v>
      </c>
      <c r="O1344" s="1" t="s">
        <v>1342</v>
      </c>
      <c r="P1344" s="1" t="s">
        <v>13264</v>
      </c>
      <c r="Q1344" s="1" t="s">
        <v>13264</v>
      </c>
      <c r="R1344" s="1" t="s">
        <v>14319</v>
      </c>
      <c r="S1344" s="1" t="s">
        <v>1342</v>
      </c>
      <c r="T1344" s="1"/>
      <c r="U1344" s="1"/>
      <c r="V1344" s="1" t="s">
        <v>14329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6379</v>
      </c>
      <c r="G1345" s="1" t="s">
        <v>8008</v>
      </c>
      <c r="H1345" s="1" t="s">
        <v>9595</v>
      </c>
      <c r="I1345" s="1" t="s">
        <v>11255</v>
      </c>
      <c r="J1345" s="1"/>
      <c r="K1345" s="1" t="s">
        <v>11584</v>
      </c>
      <c r="L1345" s="1" t="s">
        <v>1343</v>
      </c>
      <c r="M1345" s="1" t="s">
        <v>12927</v>
      </c>
      <c r="N1345" s="1" t="s">
        <v>13256</v>
      </c>
      <c r="O1345" s="1" t="s">
        <v>1343</v>
      </c>
      <c r="P1345" s="1" t="s">
        <v>13264</v>
      </c>
      <c r="Q1345" s="1" t="s">
        <v>13264</v>
      </c>
      <c r="R1345" s="1" t="s">
        <v>14319</v>
      </c>
      <c r="S1345" s="1" t="s">
        <v>1343</v>
      </c>
      <c r="T1345" s="1"/>
      <c r="U1345" s="1"/>
      <c r="V1345" s="1" t="s">
        <v>14329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6380</v>
      </c>
      <c r="G1346" s="1" t="s">
        <v>8009</v>
      </c>
      <c r="H1346" s="1" t="s">
        <v>9596</v>
      </c>
      <c r="I1346" s="1" t="s">
        <v>11256</v>
      </c>
      <c r="J1346" s="1"/>
      <c r="K1346" s="1" t="s">
        <v>11584</v>
      </c>
      <c r="L1346" s="1" t="s">
        <v>1344</v>
      </c>
      <c r="M1346" s="1" t="s">
        <v>12928</v>
      </c>
      <c r="N1346" s="1" t="s">
        <v>13256</v>
      </c>
      <c r="O1346" s="1" t="s">
        <v>1344</v>
      </c>
      <c r="P1346" s="1" t="s">
        <v>13264</v>
      </c>
      <c r="Q1346" s="1" t="s">
        <v>13264</v>
      </c>
      <c r="R1346" s="1" t="s">
        <v>14319</v>
      </c>
      <c r="S1346" s="1" t="s">
        <v>1344</v>
      </c>
      <c r="T1346" s="1"/>
      <c r="U1346" s="1"/>
      <c r="V1346" s="1" t="s">
        <v>14329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6381</v>
      </c>
      <c r="G1347" s="1" t="s">
        <v>8010</v>
      </c>
      <c r="H1347" s="1" t="s">
        <v>9597</v>
      </c>
      <c r="I1347" s="1" t="s">
        <v>11257</v>
      </c>
      <c r="J1347" s="1"/>
      <c r="K1347" s="1" t="s">
        <v>11584</v>
      </c>
      <c r="L1347" s="1" t="s">
        <v>1345</v>
      </c>
      <c r="M1347" s="1" t="s">
        <v>12929</v>
      </c>
      <c r="N1347" s="1" t="s">
        <v>13256</v>
      </c>
      <c r="O1347" s="1" t="s">
        <v>1345</v>
      </c>
      <c r="P1347" s="1" t="s">
        <v>13264</v>
      </c>
      <c r="Q1347" s="1" t="s">
        <v>13264</v>
      </c>
      <c r="R1347" s="1" t="s">
        <v>14319</v>
      </c>
      <c r="S1347" s="1" t="s">
        <v>1345</v>
      </c>
      <c r="T1347" s="1"/>
      <c r="U1347" s="1"/>
      <c r="V1347" s="1" t="s">
        <v>14329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6382</v>
      </c>
      <c r="G1348" s="1" t="s">
        <v>8011</v>
      </c>
      <c r="H1348" s="1" t="s">
        <v>9598</v>
      </c>
      <c r="I1348" s="1" t="s">
        <v>11258</v>
      </c>
      <c r="J1348" s="1"/>
      <c r="K1348" s="1" t="s">
        <v>11584</v>
      </c>
      <c r="L1348" s="1" t="s">
        <v>1346</v>
      </c>
      <c r="M1348" s="1" t="s">
        <v>12930</v>
      </c>
      <c r="N1348" s="1" t="s">
        <v>13256</v>
      </c>
      <c r="O1348" s="1" t="s">
        <v>1346</v>
      </c>
      <c r="P1348" s="1" t="s">
        <v>13264</v>
      </c>
      <c r="Q1348" s="1" t="s">
        <v>13264</v>
      </c>
      <c r="R1348" s="1" t="s">
        <v>14319</v>
      </c>
      <c r="S1348" s="1" t="s">
        <v>1346</v>
      </c>
      <c r="T1348" s="1"/>
      <c r="U1348" s="1"/>
      <c r="V1348" s="1" t="s">
        <v>14329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6383</v>
      </c>
      <c r="G1349" s="1" t="s">
        <v>8012</v>
      </c>
      <c r="H1349" s="1" t="s">
        <v>9599</v>
      </c>
      <c r="I1349" s="1" t="s">
        <v>11259</v>
      </c>
      <c r="J1349" s="1"/>
      <c r="K1349" s="1" t="s">
        <v>11584</v>
      </c>
      <c r="L1349" s="1" t="s">
        <v>1347</v>
      </c>
      <c r="M1349" s="1" t="s">
        <v>12931</v>
      </c>
      <c r="N1349" s="1" t="s">
        <v>13256</v>
      </c>
      <c r="O1349" s="1" t="s">
        <v>1347</v>
      </c>
      <c r="P1349" s="1" t="s">
        <v>13264</v>
      </c>
      <c r="Q1349" s="1" t="s">
        <v>13264</v>
      </c>
      <c r="R1349" s="1" t="s">
        <v>14319</v>
      </c>
      <c r="S1349" s="1" t="s">
        <v>1347</v>
      </c>
      <c r="T1349" s="1"/>
      <c r="U1349" s="1"/>
      <c r="V1349" s="1" t="s">
        <v>14329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4734</v>
      </c>
      <c r="G1350" s="1" t="s">
        <v>8013</v>
      </c>
      <c r="H1350" s="1" t="s">
        <v>9600</v>
      </c>
      <c r="I1350" s="1" t="s">
        <v>11260</v>
      </c>
      <c r="J1350" s="1"/>
      <c r="K1350" s="1" t="s">
        <v>11584</v>
      </c>
      <c r="L1350" s="1" t="s">
        <v>1348</v>
      </c>
      <c r="M1350" s="1" t="s">
        <v>12932</v>
      </c>
      <c r="N1350" s="1" t="s">
        <v>13256</v>
      </c>
      <c r="O1350" s="1" t="s">
        <v>1348</v>
      </c>
      <c r="P1350" s="1" t="s">
        <v>13264</v>
      </c>
      <c r="Q1350" s="1" t="s">
        <v>13264</v>
      </c>
      <c r="R1350" s="1" t="s">
        <v>14319</v>
      </c>
      <c r="S1350" s="1" t="s">
        <v>1348</v>
      </c>
      <c r="T1350" s="1"/>
      <c r="U1350" s="1"/>
      <c r="V1350" s="1" t="s">
        <v>14329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6384</v>
      </c>
      <c r="G1351" s="1" t="s">
        <v>8014</v>
      </c>
      <c r="H1351" s="1" t="s">
        <v>9601</v>
      </c>
      <c r="I1351" s="1" t="s">
        <v>11261</v>
      </c>
      <c r="J1351" s="1"/>
      <c r="K1351" s="1" t="s">
        <v>11584</v>
      </c>
      <c r="L1351" s="1" t="s">
        <v>1349</v>
      </c>
      <c r="M1351" s="1" t="s">
        <v>12933</v>
      </c>
      <c r="N1351" s="1" t="s">
        <v>13256</v>
      </c>
      <c r="O1351" s="1" t="s">
        <v>1349</v>
      </c>
      <c r="P1351" s="1" t="s">
        <v>13264</v>
      </c>
      <c r="Q1351" s="1" t="s">
        <v>13264</v>
      </c>
      <c r="R1351" s="1" t="s">
        <v>14319</v>
      </c>
      <c r="S1351" s="1" t="s">
        <v>1349</v>
      </c>
      <c r="T1351" s="1"/>
      <c r="U1351" s="1"/>
      <c r="V1351" s="1" t="s">
        <v>14329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6385</v>
      </c>
      <c r="G1352" s="1" t="s">
        <v>8015</v>
      </c>
      <c r="H1352" s="1" t="s">
        <v>9602</v>
      </c>
      <c r="I1352" s="1" t="s">
        <v>11262</v>
      </c>
      <c r="J1352" s="1"/>
      <c r="K1352" s="1" t="s">
        <v>11584</v>
      </c>
      <c r="L1352" s="1" t="s">
        <v>1350</v>
      </c>
      <c r="M1352" s="1" t="s">
        <v>12934</v>
      </c>
      <c r="N1352" s="1" t="s">
        <v>13256</v>
      </c>
      <c r="O1352" s="1" t="s">
        <v>1350</v>
      </c>
      <c r="P1352" s="1" t="s">
        <v>13264</v>
      </c>
      <c r="Q1352" s="1" t="s">
        <v>13264</v>
      </c>
      <c r="R1352" s="1" t="s">
        <v>14319</v>
      </c>
      <c r="S1352" s="1" t="s">
        <v>1350</v>
      </c>
      <c r="T1352" s="1"/>
      <c r="U1352" s="1"/>
      <c r="V1352" s="1" t="s">
        <v>14329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6386</v>
      </c>
      <c r="G1353" s="1" t="s">
        <v>8016</v>
      </c>
      <c r="H1353" s="1" t="s">
        <v>9603</v>
      </c>
      <c r="I1353" s="1" t="s">
        <v>11263</v>
      </c>
      <c r="J1353" s="1"/>
      <c r="K1353" s="1" t="s">
        <v>11584</v>
      </c>
      <c r="L1353" s="1" t="s">
        <v>1351</v>
      </c>
      <c r="M1353" s="1" t="s">
        <v>12935</v>
      </c>
      <c r="N1353" s="1" t="s">
        <v>13256</v>
      </c>
      <c r="O1353" s="1" t="s">
        <v>1351</v>
      </c>
      <c r="P1353" s="1" t="s">
        <v>13264</v>
      </c>
      <c r="Q1353" s="1" t="s">
        <v>13264</v>
      </c>
      <c r="R1353" s="1" t="s">
        <v>14319</v>
      </c>
      <c r="S1353" s="1" t="s">
        <v>1351</v>
      </c>
      <c r="T1353" s="1"/>
      <c r="U1353" s="1"/>
      <c r="V1353" s="1" t="s">
        <v>14329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6387</v>
      </c>
      <c r="G1354" s="1" t="s">
        <v>8017</v>
      </c>
      <c r="H1354" s="1" t="s">
        <v>9604</v>
      </c>
      <c r="I1354" s="1" t="s">
        <v>11264</v>
      </c>
      <c r="J1354" s="1"/>
      <c r="K1354" s="1" t="s">
        <v>11584</v>
      </c>
      <c r="L1354" s="1" t="s">
        <v>1352</v>
      </c>
      <c r="M1354" s="1" t="s">
        <v>12936</v>
      </c>
      <c r="N1354" s="1" t="s">
        <v>13256</v>
      </c>
      <c r="O1354" s="1" t="s">
        <v>1352</v>
      </c>
      <c r="P1354" s="1" t="s">
        <v>13264</v>
      </c>
      <c r="Q1354" s="1" t="s">
        <v>13264</v>
      </c>
      <c r="R1354" s="1" t="s">
        <v>14319</v>
      </c>
      <c r="S1354" s="1" t="s">
        <v>1352</v>
      </c>
      <c r="T1354" s="1"/>
      <c r="U1354" s="1"/>
      <c r="V1354" s="1" t="s">
        <v>14329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6388</v>
      </c>
      <c r="G1355" s="1" t="s">
        <v>8018</v>
      </c>
      <c r="H1355" s="1" t="s">
        <v>9605</v>
      </c>
      <c r="I1355" s="1" t="s">
        <v>11265</v>
      </c>
      <c r="J1355" s="1"/>
      <c r="K1355" s="1" t="s">
        <v>11584</v>
      </c>
      <c r="L1355" s="1" t="s">
        <v>1353</v>
      </c>
      <c r="M1355" s="1" t="s">
        <v>12937</v>
      </c>
      <c r="N1355" s="1" t="s">
        <v>13256</v>
      </c>
      <c r="O1355" s="1" t="s">
        <v>1353</v>
      </c>
      <c r="P1355" s="1" t="s">
        <v>13264</v>
      </c>
      <c r="Q1355" s="1" t="s">
        <v>13264</v>
      </c>
      <c r="R1355" s="1" t="s">
        <v>14319</v>
      </c>
      <c r="S1355" s="1" t="s">
        <v>1353</v>
      </c>
      <c r="T1355" s="1"/>
      <c r="U1355" s="1"/>
      <c r="V1355" s="1" t="s">
        <v>14329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6389</v>
      </c>
      <c r="G1356" s="1" t="s">
        <v>8019</v>
      </c>
      <c r="H1356" s="1" t="s">
        <v>9606</v>
      </c>
      <c r="I1356" s="1" t="s">
        <v>11266</v>
      </c>
      <c r="J1356" s="1"/>
      <c r="K1356" s="1" t="s">
        <v>11584</v>
      </c>
      <c r="L1356" s="1" t="s">
        <v>1354</v>
      </c>
      <c r="M1356" s="1" t="s">
        <v>12938</v>
      </c>
      <c r="N1356" s="1" t="s">
        <v>13256</v>
      </c>
      <c r="O1356" s="1" t="s">
        <v>1354</v>
      </c>
      <c r="P1356" s="1" t="s">
        <v>13264</v>
      </c>
      <c r="Q1356" s="1" t="s">
        <v>13264</v>
      </c>
      <c r="R1356" s="1" t="s">
        <v>14319</v>
      </c>
      <c r="S1356" s="1" t="s">
        <v>1354</v>
      </c>
      <c r="T1356" s="1"/>
      <c r="U1356" s="1"/>
      <c r="V1356" s="1" t="s">
        <v>14329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6390</v>
      </c>
      <c r="G1357" s="1" t="s">
        <v>8020</v>
      </c>
      <c r="H1357" s="1" t="s">
        <v>9607</v>
      </c>
      <c r="I1357" s="1" t="s">
        <v>11267</v>
      </c>
      <c r="J1357" s="1"/>
      <c r="K1357" s="1" t="s">
        <v>11584</v>
      </c>
      <c r="L1357" s="1" t="s">
        <v>1355</v>
      </c>
      <c r="M1357" s="1" t="s">
        <v>12939</v>
      </c>
      <c r="N1357" s="1" t="s">
        <v>13256</v>
      </c>
      <c r="O1357" s="1" t="s">
        <v>1355</v>
      </c>
      <c r="P1357" s="1" t="s">
        <v>13264</v>
      </c>
      <c r="Q1357" s="1" t="s">
        <v>13264</v>
      </c>
      <c r="R1357" s="1" t="s">
        <v>14319</v>
      </c>
      <c r="S1357" s="1" t="s">
        <v>1355</v>
      </c>
      <c r="T1357" s="1"/>
      <c r="U1357" s="1"/>
      <c r="V1357" s="1" t="s">
        <v>14329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6391</v>
      </c>
      <c r="G1358" s="1" t="s">
        <v>8021</v>
      </c>
      <c r="H1358" s="1" t="s">
        <v>9608</v>
      </c>
      <c r="I1358" s="1" t="s">
        <v>11268</v>
      </c>
      <c r="J1358" s="1"/>
      <c r="K1358" s="1" t="s">
        <v>11584</v>
      </c>
      <c r="L1358" s="1" t="s">
        <v>1356</v>
      </c>
      <c r="M1358" s="1" t="s">
        <v>12940</v>
      </c>
      <c r="N1358" s="1" t="s">
        <v>13256</v>
      </c>
      <c r="O1358" s="1" t="s">
        <v>1356</v>
      </c>
      <c r="P1358" s="1" t="s">
        <v>13264</v>
      </c>
      <c r="Q1358" s="1" t="s">
        <v>13264</v>
      </c>
      <c r="R1358" s="1" t="s">
        <v>14319</v>
      </c>
      <c r="S1358" s="1" t="s">
        <v>1356</v>
      </c>
      <c r="T1358" s="1"/>
      <c r="U1358" s="1"/>
      <c r="V1358" s="1" t="s">
        <v>14329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6392</v>
      </c>
      <c r="G1359" s="1" t="s">
        <v>8022</v>
      </c>
      <c r="H1359" s="1" t="s">
        <v>9609</v>
      </c>
      <c r="I1359" s="1" t="s">
        <v>11269</v>
      </c>
      <c r="J1359" s="1"/>
      <c r="K1359" s="1" t="s">
        <v>11584</v>
      </c>
      <c r="L1359" s="1" t="s">
        <v>1357</v>
      </c>
      <c r="M1359" s="1" t="s">
        <v>12941</v>
      </c>
      <c r="N1359" s="1" t="s">
        <v>13256</v>
      </c>
      <c r="O1359" s="1" t="s">
        <v>1357</v>
      </c>
      <c r="P1359" s="1" t="s">
        <v>13264</v>
      </c>
      <c r="Q1359" s="1" t="s">
        <v>13264</v>
      </c>
      <c r="R1359" s="1" t="s">
        <v>14319</v>
      </c>
      <c r="S1359" s="1" t="s">
        <v>1357</v>
      </c>
      <c r="T1359" s="1"/>
      <c r="U1359" s="1"/>
      <c r="V1359" s="1" t="s">
        <v>14329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6393</v>
      </c>
      <c r="G1360" s="1" t="s">
        <v>8023</v>
      </c>
      <c r="H1360" s="1" t="s">
        <v>9610</v>
      </c>
      <c r="I1360" s="1" t="s">
        <v>11270</v>
      </c>
      <c r="J1360" s="1"/>
      <c r="K1360" s="1" t="s">
        <v>11584</v>
      </c>
      <c r="L1360" s="1" t="s">
        <v>1358</v>
      </c>
      <c r="M1360" s="1" t="s">
        <v>12942</v>
      </c>
      <c r="N1360" s="1" t="s">
        <v>13256</v>
      </c>
      <c r="O1360" s="1" t="s">
        <v>1358</v>
      </c>
      <c r="P1360" s="1" t="s">
        <v>13264</v>
      </c>
      <c r="Q1360" s="1" t="s">
        <v>13264</v>
      </c>
      <c r="R1360" s="1" t="s">
        <v>14319</v>
      </c>
      <c r="S1360" s="1" t="s">
        <v>1358</v>
      </c>
      <c r="T1360" s="1"/>
      <c r="U1360" s="1"/>
      <c r="V1360" s="1" t="s">
        <v>14329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6394</v>
      </c>
      <c r="G1361" s="1" t="s">
        <v>8024</v>
      </c>
      <c r="H1361" s="1" t="s">
        <v>9611</v>
      </c>
      <c r="I1361" s="1" t="s">
        <v>11271</v>
      </c>
      <c r="J1361" s="1"/>
      <c r="K1361" s="1" t="s">
        <v>11584</v>
      </c>
      <c r="L1361" s="1" t="s">
        <v>1359</v>
      </c>
      <c r="M1361" s="1" t="s">
        <v>12943</v>
      </c>
      <c r="N1361" s="1" t="s">
        <v>13256</v>
      </c>
      <c r="O1361" s="1" t="s">
        <v>1359</v>
      </c>
      <c r="P1361" s="1" t="s">
        <v>13264</v>
      </c>
      <c r="Q1361" s="1" t="s">
        <v>13264</v>
      </c>
      <c r="R1361" s="1" t="s">
        <v>14319</v>
      </c>
      <c r="S1361" s="1" t="s">
        <v>1359</v>
      </c>
      <c r="T1361" s="1"/>
      <c r="U1361" s="1"/>
      <c r="V1361" s="1" t="s">
        <v>14329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6395</v>
      </c>
      <c r="G1362" s="1" t="s">
        <v>8025</v>
      </c>
      <c r="H1362" s="1" t="s">
        <v>9612</v>
      </c>
      <c r="I1362" s="1" t="s">
        <v>11272</v>
      </c>
      <c r="J1362" s="1"/>
      <c r="K1362" s="1" t="s">
        <v>11584</v>
      </c>
      <c r="L1362" s="1" t="s">
        <v>1360</v>
      </c>
      <c r="M1362" s="1" t="s">
        <v>12944</v>
      </c>
      <c r="N1362" s="1" t="s">
        <v>13256</v>
      </c>
      <c r="O1362" s="1" t="s">
        <v>1360</v>
      </c>
      <c r="P1362" s="1" t="s">
        <v>13264</v>
      </c>
      <c r="Q1362" s="1" t="s">
        <v>13264</v>
      </c>
      <c r="R1362" s="1" t="s">
        <v>14319</v>
      </c>
      <c r="S1362" s="1" t="s">
        <v>1360</v>
      </c>
      <c r="T1362" s="1"/>
      <c r="U1362" s="1"/>
      <c r="V1362" s="1" t="s">
        <v>14329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6396</v>
      </c>
      <c r="G1363" s="1" t="s">
        <v>8026</v>
      </c>
      <c r="H1363" s="1" t="s">
        <v>9613</v>
      </c>
      <c r="I1363" s="1" t="s">
        <v>11273</v>
      </c>
      <c r="J1363" s="1"/>
      <c r="K1363" s="1" t="s">
        <v>11584</v>
      </c>
      <c r="L1363" s="1" t="s">
        <v>1361</v>
      </c>
      <c r="M1363" s="1" t="s">
        <v>12945</v>
      </c>
      <c r="N1363" s="1" t="s">
        <v>13256</v>
      </c>
      <c r="O1363" s="1" t="s">
        <v>1361</v>
      </c>
      <c r="P1363" s="1" t="s">
        <v>13264</v>
      </c>
      <c r="Q1363" s="1" t="s">
        <v>13264</v>
      </c>
      <c r="R1363" s="1" t="s">
        <v>14319</v>
      </c>
      <c r="S1363" s="1" t="s">
        <v>1361</v>
      </c>
      <c r="T1363" s="1"/>
      <c r="U1363" s="1"/>
      <c r="V1363" s="1" t="s">
        <v>14329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6397</v>
      </c>
      <c r="G1364" s="1" t="s">
        <v>8027</v>
      </c>
      <c r="H1364" s="1" t="s">
        <v>9614</v>
      </c>
      <c r="I1364" s="1" t="s">
        <v>11274</v>
      </c>
      <c r="J1364" s="1"/>
      <c r="K1364" s="1" t="s">
        <v>11584</v>
      </c>
      <c r="L1364" s="1" t="s">
        <v>1362</v>
      </c>
      <c r="M1364" s="1" t="s">
        <v>12946</v>
      </c>
      <c r="N1364" s="1" t="s">
        <v>13256</v>
      </c>
      <c r="O1364" s="1" t="s">
        <v>1362</v>
      </c>
      <c r="P1364" s="1" t="s">
        <v>13264</v>
      </c>
      <c r="Q1364" s="1" t="s">
        <v>13264</v>
      </c>
      <c r="R1364" s="1" t="s">
        <v>14319</v>
      </c>
      <c r="S1364" s="1" t="s">
        <v>1362</v>
      </c>
      <c r="T1364" s="1"/>
      <c r="U1364" s="1"/>
      <c r="V1364" s="1" t="s">
        <v>14329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6398</v>
      </c>
      <c r="G1365" s="1" t="s">
        <v>8028</v>
      </c>
      <c r="H1365" s="1" t="s">
        <v>9615</v>
      </c>
      <c r="I1365" s="1" t="s">
        <v>11275</v>
      </c>
      <c r="J1365" s="1"/>
      <c r="K1365" s="1" t="s">
        <v>11584</v>
      </c>
      <c r="L1365" s="1" t="s">
        <v>1363</v>
      </c>
      <c r="M1365" s="1" t="s">
        <v>12947</v>
      </c>
      <c r="N1365" s="1" t="s">
        <v>13256</v>
      </c>
      <c r="O1365" s="1" t="s">
        <v>1363</v>
      </c>
      <c r="P1365" s="1" t="s">
        <v>13264</v>
      </c>
      <c r="Q1365" s="1" t="s">
        <v>13264</v>
      </c>
      <c r="R1365" s="1" t="s">
        <v>14319</v>
      </c>
      <c r="S1365" s="1" t="s">
        <v>1363</v>
      </c>
      <c r="T1365" s="1"/>
      <c r="U1365" s="1"/>
      <c r="V1365" s="1" t="s">
        <v>14329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6399</v>
      </c>
      <c r="G1366" s="1" t="s">
        <v>8029</v>
      </c>
      <c r="H1366" s="1" t="s">
        <v>9616</v>
      </c>
      <c r="I1366" s="1" t="s">
        <v>11276</v>
      </c>
      <c r="J1366" s="1"/>
      <c r="K1366" s="1" t="s">
        <v>11584</v>
      </c>
      <c r="L1366" s="1" t="s">
        <v>1364</v>
      </c>
      <c r="M1366" s="1" t="s">
        <v>12948</v>
      </c>
      <c r="N1366" s="1" t="s">
        <v>13256</v>
      </c>
      <c r="O1366" s="1" t="s">
        <v>1364</v>
      </c>
      <c r="P1366" s="1" t="s">
        <v>13264</v>
      </c>
      <c r="Q1366" s="1" t="s">
        <v>13264</v>
      </c>
      <c r="R1366" s="1" t="s">
        <v>14319</v>
      </c>
      <c r="S1366" s="1" t="s">
        <v>1364</v>
      </c>
      <c r="T1366" s="1"/>
      <c r="U1366" s="1"/>
      <c r="V1366" s="1" t="s">
        <v>14329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6400</v>
      </c>
      <c r="G1367" s="1" t="s">
        <v>8030</v>
      </c>
      <c r="H1367" s="1" t="s">
        <v>9617</v>
      </c>
      <c r="I1367" s="1" t="s">
        <v>11277</v>
      </c>
      <c r="J1367" s="1"/>
      <c r="K1367" s="1" t="s">
        <v>11584</v>
      </c>
      <c r="L1367" s="1" t="s">
        <v>1365</v>
      </c>
      <c r="M1367" s="1" t="s">
        <v>12949</v>
      </c>
      <c r="N1367" s="1" t="s">
        <v>13256</v>
      </c>
      <c r="O1367" s="1" t="s">
        <v>1365</v>
      </c>
      <c r="P1367" s="1" t="s">
        <v>13264</v>
      </c>
      <c r="Q1367" s="1" t="s">
        <v>13264</v>
      </c>
      <c r="R1367" s="1" t="s">
        <v>14319</v>
      </c>
      <c r="S1367" s="1" t="s">
        <v>1365</v>
      </c>
      <c r="T1367" s="1"/>
      <c r="U1367" s="1"/>
      <c r="V1367" s="1" t="s">
        <v>14329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6401</v>
      </c>
      <c r="G1368" s="1" t="s">
        <v>8031</v>
      </c>
      <c r="H1368" s="1" t="s">
        <v>9618</v>
      </c>
      <c r="I1368" s="1" t="s">
        <v>11278</v>
      </c>
      <c r="J1368" s="1"/>
      <c r="K1368" s="1" t="s">
        <v>11584</v>
      </c>
      <c r="L1368" s="1" t="s">
        <v>1366</v>
      </c>
      <c r="M1368" s="1" t="s">
        <v>12950</v>
      </c>
      <c r="N1368" s="1" t="s">
        <v>13256</v>
      </c>
      <c r="O1368" s="1" t="s">
        <v>1366</v>
      </c>
      <c r="P1368" s="1" t="s">
        <v>13264</v>
      </c>
      <c r="Q1368" s="1" t="s">
        <v>13264</v>
      </c>
      <c r="R1368" s="1" t="s">
        <v>14319</v>
      </c>
      <c r="S1368" s="1" t="s">
        <v>1366</v>
      </c>
      <c r="T1368" s="1"/>
      <c r="U1368" s="1"/>
      <c r="V1368" s="1" t="s">
        <v>14329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6402</v>
      </c>
      <c r="G1369" s="1" t="s">
        <v>8032</v>
      </c>
      <c r="H1369" s="1" t="s">
        <v>9619</v>
      </c>
      <c r="I1369" s="1" t="s">
        <v>11279</v>
      </c>
      <c r="J1369" s="1"/>
      <c r="K1369" s="1" t="s">
        <v>11584</v>
      </c>
      <c r="L1369" s="1" t="s">
        <v>1367</v>
      </c>
      <c r="M1369" s="1" t="s">
        <v>12951</v>
      </c>
      <c r="N1369" s="1" t="s">
        <v>13256</v>
      </c>
      <c r="O1369" s="1" t="s">
        <v>1367</v>
      </c>
      <c r="P1369" s="1" t="s">
        <v>13264</v>
      </c>
      <c r="Q1369" s="1" t="s">
        <v>13264</v>
      </c>
      <c r="R1369" s="1" t="s">
        <v>14319</v>
      </c>
      <c r="S1369" s="1" t="s">
        <v>1367</v>
      </c>
      <c r="T1369" s="1"/>
      <c r="U1369" s="1"/>
      <c r="V1369" s="1" t="s">
        <v>14329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6403</v>
      </c>
      <c r="G1370" s="1" t="s">
        <v>8033</v>
      </c>
      <c r="H1370" s="1" t="s">
        <v>9620</v>
      </c>
      <c r="I1370" s="1" t="s">
        <v>11280</v>
      </c>
      <c r="J1370" s="1"/>
      <c r="K1370" s="1" t="s">
        <v>11584</v>
      </c>
      <c r="L1370" s="1" t="s">
        <v>1368</v>
      </c>
      <c r="M1370" s="1" t="s">
        <v>12952</v>
      </c>
      <c r="N1370" s="1" t="s">
        <v>13256</v>
      </c>
      <c r="O1370" s="1" t="s">
        <v>1368</v>
      </c>
      <c r="P1370" s="1" t="s">
        <v>13264</v>
      </c>
      <c r="Q1370" s="1" t="s">
        <v>13264</v>
      </c>
      <c r="R1370" s="1" t="s">
        <v>14319</v>
      </c>
      <c r="S1370" s="1" t="s">
        <v>1368</v>
      </c>
      <c r="T1370" s="1"/>
      <c r="U1370" s="1"/>
      <c r="V1370" s="1" t="s">
        <v>14329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6404</v>
      </c>
      <c r="G1371" s="1" t="s">
        <v>8034</v>
      </c>
      <c r="H1371" s="1" t="s">
        <v>9621</v>
      </c>
      <c r="I1371" s="1" t="s">
        <v>11281</v>
      </c>
      <c r="J1371" s="1"/>
      <c r="K1371" s="1" t="s">
        <v>11584</v>
      </c>
      <c r="L1371" s="1" t="s">
        <v>1369</v>
      </c>
      <c r="M1371" s="1" t="s">
        <v>12953</v>
      </c>
      <c r="N1371" s="1" t="s">
        <v>13256</v>
      </c>
      <c r="O1371" s="1" t="s">
        <v>1369</v>
      </c>
      <c r="P1371" s="1" t="s">
        <v>13264</v>
      </c>
      <c r="Q1371" s="1" t="s">
        <v>13264</v>
      </c>
      <c r="R1371" s="1" t="s">
        <v>14319</v>
      </c>
      <c r="S1371" s="1" t="s">
        <v>1369</v>
      </c>
      <c r="T1371" s="1"/>
      <c r="U1371" s="1"/>
      <c r="V1371" s="1" t="s">
        <v>14329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6405</v>
      </c>
      <c r="G1372" s="1" t="s">
        <v>8035</v>
      </c>
      <c r="H1372" s="1" t="s">
        <v>9622</v>
      </c>
      <c r="I1372" s="1" t="s">
        <v>11282</v>
      </c>
      <c r="J1372" s="1"/>
      <c r="K1372" s="1" t="s">
        <v>11584</v>
      </c>
      <c r="L1372" s="1" t="s">
        <v>1370</v>
      </c>
      <c r="M1372" s="1" t="s">
        <v>12954</v>
      </c>
      <c r="N1372" s="1" t="s">
        <v>13256</v>
      </c>
      <c r="O1372" s="1" t="s">
        <v>1370</v>
      </c>
      <c r="P1372" s="1" t="s">
        <v>13264</v>
      </c>
      <c r="Q1372" s="1" t="s">
        <v>13264</v>
      </c>
      <c r="R1372" s="1" t="s">
        <v>14319</v>
      </c>
      <c r="S1372" s="1" t="s">
        <v>1370</v>
      </c>
      <c r="T1372" s="1"/>
      <c r="U1372" s="1"/>
      <c r="V1372" s="1" t="s">
        <v>14329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6406</v>
      </c>
      <c r="G1373" s="1" t="s">
        <v>8036</v>
      </c>
      <c r="H1373" s="1" t="s">
        <v>9623</v>
      </c>
      <c r="I1373" s="1" t="s">
        <v>11283</v>
      </c>
      <c r="J1373" s="1"/>
      <c r="K1373" s="1" t="s">
        <v>11584</v>
      </c>
      <c r="L1373" s="1" t="s">
        <v>1371</v>
      </c>
      <c r="M1373" s="1" t="s">
        <v>12955</v>
      </c>
      <c r="N1373" s="1" t="s">
        <v>13256</v>
      </c>
      <c r="O1373" s="1" t="s">
        <v>1371</v>
      </c>
      <c r="P1373" s="1" t="s">
        <v>13264</v>
      </c>
      <c r="Q1373" s="1" t="s">
        <v>13264</v>
      </c>
      <c r="R1373" s="1" t="s">
        <v>14319</v>
      </c>
      <c r="S1373" s="1" t="s">
        <v>1371</v>
      </c>
      <c r="T1373" s="1"/>
      <c r="U1373" s="1"/>
      <c r="V1373" s="1" t="s">
        <v>14329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6407</v>
      </c>
      <c r="G1374" s="1" t="s">
        <v>8037</v>
      </c>
      <c r="H1374" s="1" t="s">
        <v>9624</v>
      </c>
      <c r="I1374" s="1" t="s">
        <v>11284</v>
      </c>
      <c r="J1374" s="1"/>
      <c r="K1374" s="1" t="s">
        <v>11584</v>
      </c>
      <c r="L1374" s="1" t="s">
        <v>1372</v>
      </c>
      <c r="M1374" s="1" t="s">
        <v>12956</v>
      </c>
      <c r="N1374" s="1" t="s">
        <v>13256</v>
      </c>
      <c r="O1374" s="1" t="s">
        <v>1372</v>
      </c>
      <c r="P1374" s="1" t="s">
        <v>13264</v>
      </c>
      <c r="Q1374" s="1" t="s">
        <v>13264</v>
      </c>
      <c r="R1374" s="1" t="s">
        <v>14319</v>
      </c>
      <c r="S1374" s="1" t="s">
        <v>1372</v>
      </c>
      <c r="T1374" s="1"/>
      <c r="U1374" s="1"/>
      <c r="V1374" s="1" t="s">
        <v>14329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6408</v>
      </c>
      <c r="G1375" s="1" t="s">
        <v>8038</v>
      </c>
      <c r="H1375" s="1" t="s">
        <v>9625</v>
      </c>
      <c r="I1375" s="1" t="s">
        <v>11285</v>
      </c>
      <c r="J1375" s="1"/>
      <c r="K1375" s="1" t="s">
        <v>11584</v>
      </c>
      <c r="L1375" s="1" t="s">
        <v>1373</v>
      </c>
      <c r="M1375" s="1" t="s">
        <v>12957</v>
      </c>
      <c r="N1375" s="1" t="s">
        <v>13256</v>
      </c>
      <c r="O1375" s="1" t="s">
        <v>1373</v>
      </c>
      <c r="P1375" s="1" t="s">
        <v>13264</v>
      </c>
      <c r="Q1375" s="1" t="s">
        <v>13264</v>
      </c>
      <c r="R1375" s="1" t="s">
        <v>14319</v>
      </c>
      <c r="S1375" s="1" t="s">
        <v>1373</v>
      </c>
      <c r="T1375" s="1"/>
      <c r="U1375" s="1"/>
      <c r="V1375" s="1" t="s">
        <v>14329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6409</v>
      </c>
      <c r="G1376" s="1" t="s">
        <v>8039</v>
      </c>
      <c r="H1376" s="1" t="s">
        <v>9626</v>
      </c>
      <c r="I1376" s="1" t="s">
        <v>11286</v>
      </c>
      <c r="J1376" s="1"/>
      <c r="K1376" s="1" t="s">
        <v>11584</v>
      </c>
      <c r="L1376" s="1" t="s">
        <v>1374</v>
      </c>
      <c r="M1376" s="1" t="s">
        <v>12958</v>
      </c>
      <c r="N1376" s="1" t="s">
        <v>13256</v>
      </c>
      <c r="O1376" s="1" t="s">
        <v>1374</v>
      </c>
      <c r="P1376" s="1" t="s">
        <v>13264</v>
      </c>
      <c r="Q1376" s="1" t="s">
        <v>13264</v>
      </c>
      <c r="R1376" s="1" t="s">
        <v>14319</v>
      </c>
      <c r="S1376" s="1" t="s">
        <v>1374</v>
      </c>
      <c r="T1376" s="1"/>
      <c r="U1376" s="1"/>
      <c r="V1376" s="1" t="s">
        <v>14329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6410</v>
      </c>
      <c r="G1377" s="1" t="s">
        <v>8040</v>
      </c>
      <c r="H1377" s="1" t="s">
        <v>9627</v>
      </c>
      <c r="I1377" s="1" t="s">
        <v>11287</v>
      </c>
      <c r="J1377" s="1"/>
      <c r="K1377" s="1" t="s">
        <v>11584</v>
      </c>
      <c r="L1377" s="1" t="s">
        <v>1375</v>
      </c>
      <c r="M1377" s="1" t="s">
        <v>12959</v>
      </c>
      <c r="N1377" s="1" t="s">
        <v>13256</v>
      </c>
      <c r="O1377" s="1" t="s">
        <v>1375</v>
      </c>
      <c r="P1377" s="1" t="s">
        <v>13264</v>
      </c>
      <c r="Q1377" s="1" t="s">
        <v>13264</v>
      </c>
      <c r="R1377" s="1" t="s">
        <v>14319</v>
      </c>
      <c r="S1377" s="1" t="s">
        <v>1375</v>
      </c>
      <c r="T1377" s="1"/>
      <c r="U1377" s="1"/>
      <c r="V1377" s="1" t="s">
        <v>14329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6411</v>
      </c>
      <c r="G1378" s="1" t="s">
        <v>8041</v>
      </c>
      <c r="H1378" s="1" t="s">
        <v>9628</v>
      </c>
      <c r="I1378" s="1" t="s">
        <v>11288</v>
      </c>
      <c r="J1378" s="1"/>
      <c r="K1378" s="1" t="s">
        <v>11584</v>
      </c>
      <c r="L1378" s="1" t="s">
        <v>1376</v>
      </c>
      <c r="M1378" s="1" t="s">
        <v>12960</v>
      </c>
      <c r="N1378" s="1" t="s">
        <v>13256</v>
      </c>
      <c r="O1378" s="1" t="s">
        <v>1376</v>
      </c>
      <c r="P1378" s="1" t="s">
        <v>13264</v>
      </c>
      <c r="Q1378" s="1" t="s">
        <v>13264</v>
      </c>
      <c r="R1378" s="1" t="s">
        <v>14319</v>
      </c>
      <c r="S1378" s="1" t="s">
        <v>1376</v>
      </c>
      <c r="T1378" s="1"/>
      <c r="U1378" s="1"/>
      <c r="V1378" s="1" t="s">
        <v>14329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6412</v>
      </c>
      <c r="G1379" s="1" t="s">
        <v>8042</v>
      </c>
      <c r="H1379" s="1" t="s">
        <v>9629</v>
      </c>
      <c r="I1379" s="1" t="s">
        <v>11289</v>
      </c>
      <c r="J1379" s="1"/>
      <c r="K1379" s="1" t="s">
        <v>11584</v>
      </c>
      <c r="L1379" s="1" t="s">
        <v>1377</v>
      </c>
      <c r="M1379" s="1" t="s">
        <v>12961</v>
      </c>
      <c r="N1379" s="1" t="s">
        <v>13256</v>
      </c>
      <c r="O1379" s="1" t="s">
        <v>1377</v>
      </c>
      <c r="P1379" s="1" t="s">
        <v>13264</v>
      </c>
      <c r="Q1379" s="1" t="s">
        <v>13264</v>
      </c>
      <c r="R1379" s="1" t="s">
        <v>14319</v>
      </c>
      <c r="S1379" s="1" t="s">
        <v>1377</v>
      </c>
      <c r="T1379" s="1"/>
      <c r="U1379" s="1"/>
      <c r="V1379" s="1" t="s">
        <v>14329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6413</v>
      </c>
      <c r="G1380" s="1" t="s">
        <v>8043</v>
      </c>
      <c r="H1380" s="1" t="s">
        <v>9630</v>
      </c>
      <c r="I1380" s="1" t="s">
        <v>11290</v>
      </c>
      <c r="J1380" s="1"/>
      <c r="K1380" s="1" t="s">
        <v>11584</v>
      </c>
      <c r="L1380" s="1" t="s">
        <v>1378</v>
      </c>
      <c r="M1380" s="1" t="s">
        <v>12962</v>
      </c>
      <c r="N1380" s="1" t="s">
        <v>13256</v>
      </c>
      <c r="O1380" s="1" t="s">
        <v>1378</v>
      </c>
      <c r="P1380" s="1" t="s">
        <v>13264</v>
      </c>
      <c r="Q1380" s="1" t="s">
        <v>13264</v>
      </c>
      <c r="R1380" s="1" t="s">
        <v>14319</v>
      </c>
      <c r="S1380" s="1" t="s">
        <v>1378</v>
      </c>
      <c r="T1380" s="1"/>
      <c r="U1380" s="1"/>
      <c r="V1380" s="1" t="s">
        <v>14329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6414</v>
      </c>
      <c r="G1381" s="1" t="s">
        <v>8044</v>
      </c>
      <c r="H1381" s="1" t="s">
        <v>9631</v>
      </c>
      <c r="I1381" s="1" t="s">
        <v>11291</v>
      </c>
      <c r="J1381" s="1"/>
      <c r="K1381" s="1" t="s">
        <v>11584</v>
      </c>
      <c r="L1381" s="1" t="s">
        <v>1379</v>
      </c>
      <c r="M1381" s="1" t="s">
        <v>12963</v>
      </c>
      <c r="N1381" s="1" t="s">
        <v>13256</v>
      </c>
      <c r="O1381" s="1" t="s">
        <v>1379</v>
      </c>
      <c r="P1381" s="1" t="s">
        <v>13264</v>
      </c>
      <c r="Q1381" s="1" t="s">
        <v>13264</v>
      </c>
      <c r="R1381" s="1" t="s">
        <v>14319</v>
      </c>
      <c r="S1381" s="1" t="s">
        <v>1379</v>
      </c>
      <c r="T1381" s="1"/>
      <c r="U1381" s="1"/>
      <c r="V1381" s="1" t="s">
        <v>14329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6415</v>
      </c>
      <c r="G1382" s="1" t="s">
        <v>8045</v>
      </c>
      <c r="H1382" s="1" t="s">
        <v>9632</v>
      </c>
      <c r="I1382" s="1" t="s">
        <v>11292</v>
      </c>
      <c r="J1382" s="1"/>
      <c r="K1382" s="1" t="s">
        <v>11584</v>
      </c>
      <c r="L1382" s="1" t="s">
        <v>1380</v>
      </c>
      <c r="M1382" s="1" t="s">
        <v>12964</v>
      </c>
      <c r="N1382" s="1" t="s">
        <v>13256</v>
      </c>
      <c r="O1382" s="1" t="s">
        <v>1380</v>
      </c>
      <c r="P1382" s="1" t="s">
        <v>13264</v>
      </c>
      <c r="Q1382" s="1" t="s">
        <v>13264</v>
      </c>
      <c r="R1382" s="1" t="s">
        <v>14319</v>
      </c>
      <c r="S1382" s="1" t="s">
        <v>1380</v>
      </c>
      <c r="T1382" s="1"/>
      <c r="U1382" s="1"/>
      <c r="V1382" s="1" t="s">
        <v>14329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6416</v>
      </c>
      <c r="G1383" s="1" t="s">
        <v>8046</v>
      </c>
      <c r="H1383" s="1" t="s">
        <v>9633</v>
      </c>
      <c r="I1383" s="1" t="s">
        <v>11293</v>
      </c>
      <c r="J1383" s="1"/>
      <c r="K1383" s="1" t="s">
        <v>11584</v>
      </c>
      <c r="L1383" s="1" t="s">
        <v>1381</v>
      </c>
      <c r="M1383" s="1" t="s">
        <v>12965</v>
      </c>
      <c r="N1383" s="1" t="s">
        <v>13256</v>
      </c>
      <c r="O1383" s="1" t="s">
        <v>1381</v>
      </c>
      <c r="P1383" s="1" t="s">
        <v>13264</v>
      </c>
      <c r="Q1383" s="1" t="s">
        <v>13264</v>
      </c>
      <c r="R1383" s="1" t="s">
        <v>14319</v>
      </c>
      <c r="S1383" s="1" t="s">
        <v>1381</v>
      </c>
      <c r="T1383" s="1"/>
      <c r="U1383" s="1"/>
      <c r="V1383" s="1" t="s">
        <v>14329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6417</v>
      </c>
      <c r="G1384" s="1" t="s">
        <v>8047</v>
      </c>
      <c r="H1384" s="1" t="s">
        <v>9634</v>
      </c>
      <c r="I1384" s="1" t="s">
        <v>11294</v>
      </c>
      <c r="J1384" s="1"/>
      <c r="K1384" s="1" t="s">
        <v>11584</v>
      </c>
      <c r="L1384" s="1" t="s">
        <v>1382</v>
      </c>
      <c r="M1384" s="1" t="s">
        <v>12966</v>
      </c>
      <c r="N1384" s="1" t="s">
        <v>13256</v>
      </c>
      <c r="O1384" s="1" t="s">
        <v>1382</v>
      </c>
      <c r="P1384" s="1" t="s">
        <v>13264</v>
      </c>
      <c r="Q1384" s="1" t="s">
        <v>13264</v>
      </c>
      <c r="R1384" s="1" t="s">
        <v>14319</v>
      </c>
      <c r="S1384" s="1" t="s">
        <v>1382</v>
      </c>
      <c r="T1384" s="1"/>
      <c r="U1384" s="1"/>
      <c r="V1384" s="1" t="s">
        <v>14329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6418</v>
      </c>
      <c r="G1385" s="1" t="s">
        <v>8048</v>
      </c>
      <c r="H1385" s="1" t="s">
        <v>9635</v>
      </c>
      <c r="I1385" s="1" t="s">
        <v>11295</v>
      </c>
      <c r="J1385" s="1"/>
      <c r="K1385" s="1" t="s">
        <v>11584</v>
      </c>
      <c r="L1385" s="1" t="s">
        <v>1383</v>
      </c>
      <c r="M1385" s="1" t="s">
        <v>12967</v>
      </c>
      <c r="N1385" s="1" t="s">
        <v>13256</v>
      </c>
      <c r="O1385" s="1" t="s">
        <v>1383</v>
      </c>
      <c r="P1385" s="1" t="s">
        <v>13264</v>
      </c>
      <c r="Q1385" s="1" t="s">
        <v>13264</v>
      </c>
      <c r="R1385" s="1" t="s">
        <v>14319</v>
      </c>
      <c r="S1385" s="1" t="s">
        <v>1383</v>
      </c>
      <c r="T1385" s="1"/>
      <c r="U1385" s="1"/>
      <c r="V1385" s="1" t="s">
        <v>14329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6419</v>
      </c>
      <c r="G1386" s="1" t="s">
        <v>8049</v>
      </c>
      <c r="H1386" s="1" t="s">
        <v>9636</v>
      </c>
      <c r="I1386" s="1" t="s">
        <v>11296</v>
      </c>
      <c r="J1386" s="1"/>
      <c r="K1386" s="1" t="s">
        <v>11584</v>
      </c>
      <c r="L1386" s="1" t="s">
        <v>1384</v>
      </c>
      <c r="M1386" s="1" t="s">
        <v>12968</v>
      </c>
      <c r="N1386" s="1" t="s">
        <v>13256</v>
      </c>
      <c r="O1386" s="1" t="s">
        <v>1384</v>
      </c>
      <c r="P1386" s="1" t="s">
        <v>13264</v>
      </c>
      <c r="Q1386" s="1" t="s">
        <v>13264</v>
      </c>
      <c r="R1386" s="1" t="s">
        <v>14319</v>
      </c>
      <c r="S1386" s="1" t="s">
        <v>1384</v>
      </c>
      <c r="T1386" s="1"/>
      <c r="U1386" s="1"/>
      <c r="V1386" s="1" t="s">
        <v>14329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6420</v>
      </c>
      <c r="G1387" s="1" t="s">
        <v>8050</v>
      </c>
      <c r="H1387" s="1" t="s">
        <v>9637</v>
      </c>
      <c r="I1387" s="1" t="s">
        <v>11297</v>
      </c>
      <c r="J1387" s="1"/>
      <c r="K1387" s="1" t="s">
        <v>11584</v>
      </c>
      <c r="L1387" s="1" t="s">
        <v>1385</v>
      </c>
      <c r="M1387" s="1" t="s">
        <v>12969</v>
      </c>
      <c r="N1387" s="1" t="s">
        <v>13256</v>
      </c>
      <c r="O1387" s="1" t="s">
        <v>1385</v>
      </c>
      <c r="P1387" s="1" t="s">
        <v>13264</v>
      </c>
      <c r="Q1387" s="1" t="s">
        <v>13264</v>
      </c>
      <c r="R1387" s="1" t="s">
        <v>14319</v>
      </c>
      <c r="S1387" s="1" t="s">
        <v>1385</v>
      </c>
      <c r="T1387" s="1"/>
      <c r="U1387" s="1"/>
      <c r="V1387" s="1" t="s">
        <v>14329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6421</v>
      </c>
      <c r="G1388" s="1" t="s">
        <v>8051</v>
      </c>
      <c r="H1388" s="1" t="s">
        <v>9638</v>
      </c>
      <c r="I1388" s="1" t="s">
        <v>11298</v>
      </c>
      <c r="J1388" s="1"/>
      <c r="K1388" s="1" t="s">
        <v>11584</v>
      </c>
      <c r="L1388" s="1" t="s">
        <v>1386</v>
      </c>
      <c r="M1388" s="1" t="s">
        <v>12970</v>
      </c>
      <c r="N1388" s="1" t="s">
        <v>13256</v>
      </c>
      <c r="O1388" s="1" t="s">
        <v>1386</v>
      </c>
      <c r="P1388" s="1" t="s">
        <v>13264</v>
      </c>
      <c r="Q1388" s="1" t="s">
        <v>13264</v>
      </c>
      <c r="R1388" s="1" t="s">
        <v>14319</v>
      </c>
      <c r="S1388" s="1" t="s">
        <v>1386</v>
      </c>
      <c r="T1388" s="1"/>
      <c r="U1388" s="1"/>
      <c r="V1388" s="1" t="s">
        <v>14329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6422</v>
      </c>
      <c r="G1389" s="1" t="s">
        <v>8052</v>
      </c>
      <c r="H1389" s="1" t="s">
        <v>9639</v>
      </c>
      <c r="I1389" s="1" t="s">
        <v>11299</v>
      </c>
      <c r="J1389" s="1"/>
      <c r="K1389" s="1" t="s">
        <v>11584</v>
      </c>
      <c r="L1389" s="1" t="s">
        <v>1387</v>
      </c>
      <c r="M1389" s="1" t="s">
        <v>12971</v>
      </c>
      <c r="N1389" s="1" t="s">
        <v>13256</v>
      </c>
      <c r="O1389" s="1" t="s">
        <v>1387</v>
      </c>
      <c r="P1389" s="1" t="s">
        <v>13264</v>
      </c>
      <c r="Q1389" s="1" t="s">
        <v>13264</v>
      </c>
      <c r="R1389" s="1" t="s">
        <v>14319</v>
      </c>
      <c r="S1389" s="1" t="s">
        <v>1387</v>
      </c>
      <c r="T1389" s="1"/>
      <c r="U1389" s="1"/>
      <c r="V1389" s="1" t="s">
        <v>14329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6423</v>
      </c>
      <c r="G1390" s="1" t="s">
        <v>8053</v>
      </c>
      <c r="H1390" s="1" t="s">
        <v>9640</v>
      </c>
      <c r="I1390" s="1" t="s">
        <v>11300</v>
      </c>
      <c r="J1390" s="1"/>
      <c r="K1390" s="1" t="s">
        <v>11584</v>
      </c>
      <c r="L1390" s="1" t="s">
        <v>1388</v>
      </c>
      <c r="M1390" s="1" t="s">
        <v>12972</v>
      </c>
      <c r="N1390" s="1" t="s">
        <v>13256</v>
      </c>
      <c r="O1390" s="1" t="s">
        <v>1388</v>
      </c>
      <c r="P1390" s="1" t="s">
        <v>13264</v>
      </c>
      <c r="Q1390" s="1" t="s">
        <v>13264</v>
      </c>
      <c r="R1390" s="1" t="s">
        <v>14319</v>
      </c>
      <c r="S1390" s="1" t="s">
        <v>1388</v>
      </c>
      <c r="T1390" s="1"/>
      <c r="U1390" s="1"/>
      <c r="V1390" s="1" t="s">
        <v>14329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6424</v>
      </c>
      <c r="G1391" s="1" t="s">
        <v>8054</v>
      </c>
      <c r="H1391" s="1" t="s">
        <v>9641</v>
      </c>
      <c r="I1391" s="1" t="s">
        <v>11301</v>
      </c>
      <c r="J1391" s="1"/>
      <c r="K1391" s="1" t="s">
        <v>11584</v>
      </c>
      <c r="L1391" s="1" t="s">
        <v>1389</v>
      </c>
      <c r="M1391" s="1" t="s">
        <v>12973</v>
      </c>
      <c r="N1391" s="1" t="s">
        <v>13256</v>
      </c>
      <c r="O1391" s="1" t="s">
        <v>1389</v>
      </c>
      <c r="P1391" s="1" t="s">
        <v>13264</v>
      </c>
      <c r="Q1391" s="1" t="s">
        <v>13264</v>
      </c>
      <c r="R1391" s="1" t="s">
        <v>14319</v>
      </c>
      <c r="S1391" s="1" t="s">
        <v>1389</v>
      </c>
      <c r="T1391" s="1"/>
      <c r="U1391" s="1"/>
      <c r="V1391" s="1" t="s">
        <v>14329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6425</v>
      </c>
      <c r="G1392" s="1" t="s">
        <v>8055</v>
      </c>
      <c r="H1392" s="1" t="s">
        <v>9642</v>
      </c>
      <c r="I1392" s="1" t="s">
        <v>11302</v>
      </c>
      <c r="J1392" s="1"/>
      <c r="K1392" s="1" t="s">
        <v>11584</v>
      </c>
      <c r="L1392" s="1" t="s">
        <v>1390</v>
      </c>
      <c r="M1392" s="1" t="s">
        <v>12974</v>
      </c>
      <c r="N1392" s="1" t="s">
        <v>13256</v>
      </c>
      <c r="O1392" s="1" t="s">
        <v>1390</v>
      </c>
      <c r="P1392" s="1" t="s">
        <v>13264</v>
      </c>
      <c r="Q1392" s="1" t="s">
        <v>13264</v>
      </c>
      <c r="R1392" s="1" t="s">
        <v>14319</v>
      </c>
      <c r="S1392" s="1" t="s">
        <v>1390</v>
      </c>
      <c r="T1392" s="1"/>
      <c r="U1392" s="1"/>
      <c r="V1392" s="1" t="s">
        <v>14329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6426</v>
      </c>
      <c r="G1393" s="1" t="s">
        <v>8056</v>
      </c>
      <c r="H1393" s="1" t="s">
        <v>9643</v>
      </c>
      <c r="I1393" s="1" t="s">
        <v>11303</v>
      </c>
      <c r="J1393" s="1"/>
      <c r="K1393" s="1" t="s">
        <v>11584</v>
      </c>
      <c r="L1393" s="1" t="s">
        <v>1391</v>
      </c>
      <c r="M1393" s="1" t="s">
        <v>12975</v>
      </c>
      <c r="N1393" s="1" t="s">
        <v>13256</v>
      </c>
      <c r="O1393" s="1" t="s">
        <v>1391</v>
      </c>
      <c r="P1393" s="1" t="s">
        <v>13264</v>
      </c>
      <c r="Q1393" s="1" t="s">
        <v>13264</v>
      </c>
      <c r="R1393" s="1" t="s">
        <v>14319</v>
      </c>
      <c r="S1393" s="1" t="s">
        <v>1391</v>
      </c>
      <c r="T1393" s="1"/>
      <c r="U1393" s="1"/>
      <c r="V1393" s="1" t="s">
        <v>14329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6427</v>
      </c>
      <c r="G1394" s="1" t="s">
        <v>8057</v>
      </c>
      <c r="H1394" s="1" t="s">
        <v>9644</v>
      </c>
      <c r="I1394" s="1" t="s">
        <v>11304</v>
      </c>
      <c r="J1394" s="1"/>
      <c r="K1394" s="1" t="s">
        <v>11584</v>
      </c>
      <c r="L1394" s="1" t="s">
        <v>1392</v>
      </c>
      <c r="M1394" s="1" t="s">
        <v>12976</v>
      </c>
      <c r="N1394" s="1" t="s">
        <v>13256</v>
      </c>
      <c r="O1394" s="1" t="s">
        <v>1392</v>
      </c>
      <c r="P1394" s="1" t="s">
        <v>13264</v>
      </c>
      <c r="Q1394" s="1" t="s">
        <v>13264</v>
      </c>
      <c r="R1394" s="1" t="s">
        <v>14319</v>
      </c>
      <c r="S1394" s="1" t="s">
        <v>1392</v>
      </c>
      <c r="T1394" s="1"/>
      <c r="U1394" s="1"/>
      <c r="V1394" s="1" t="s">
        <v>14329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6428</v>
      </c>
      <c r="G1395" s="1" t="s">
        <v>8058</v>
      </c>
      <c r="H1395" s="1" t="s">
        <v>9645</v>
      </c>
      <c r="I1395" s="1" t="s">
        <v>11305</v>
      </c>
      <c r="J1395" s="1"/>
      <c r="K1395" s="1" t="s">
        <v>11584</v>
      </c>
      <c r="L1395" s="1" t="s">
        <v>1393</v>
      </c>
      <c r="M1395" s="1" t="s">
        <v>12977</v>
      </c>
      <c r="N1395" s="1" t="s">
        <v>13256</v>
      </c>
      <c r="O1395" s="1" t="s">
        <v>1393</v>
      </c>
      <c r="P1395" s="1" t="s">
        <v>13264</v>
      </c>
      <c r="Q1395" s="1" t="s">
        <v>13264</v>
      </c>
      <c r="R1395" s="1" t="s">
        <v>14319</v>
      </c>
      <c r="S1395" s="1" t="s">
        <v>1393</v>
      </c>
      <c r="T1395" s="1"/>
      <c r="U1395" s="1"/>
      <c r="V1395" s="1" t="s">
        <v>14329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6429</v>
      </c>
      <c r="G1396" s="1" t="s">
        <v>8059</v>
      </c>
      <c r="H1396" s="1" t="s">
        <v>9646</v>
      </c>
      <c r="I1396" s="1" t="s">
        <v>11306</v>
      </c>
      <c r="J1396" s="1"/>
      <c r="K1396" s="1" t="s">
        <v>11584</v>
      </c>
      <c r="L1396" s="1" t="s">
        <v>1394</v>
      </c>
      <c r="M1396" s="1" t="s">
        <v>12978</v>
      </c>
      <c r="N1396" s="1" t="s">
        <v>13256</v>
      </c>
      <c r="O1396" s="1" t="s">
        <v>1394</v>
      </c>
      <c r="P1396" s="1" t="s">
        <v>13264</v>
      </c>
      <c r="Q1396" s="1" t="s">
        <v>13264</v>
      </c>
      <c r="R1396" s="1" t="s">
        <v>14319</v>
      </c>
      <c r="S1396" s="1" t="s">
        <v>1394</v>
      </c>
      <c r="T1396" s="1"/>
      <c r="U1396" s="1"/>
      <c r="V1396" s="1" t="s">
        <v>14329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6430</v>
      </c>
      <c r="G1397" s="1" t="s">
        <v>8060</v>
      </c>
      <c r="H1397" s="1" t="s">
        <v>9647</v>
      </c>
      <c r="I1397" s="1" t="s">
        <v>11307</v>
      </c>
      <c r="J1397" s="1"/>
      <c r="K1397" s="1" t="s">
        <v>11584</v>
      </c>
      <c r="L1397" s="1" t="s">
        <v>1395</v>
      </c>
      <c r="M1397" s="1" t="s">
        <v>12979</v>
      </c>
      <c r="N1397" s="1" t="s">
        <v>13256</v>
      </c>
      <c r="O1397" s="1" t="s">
        <v>1395</v>
      </c>
      <c r="P1397" s="1" t="s">
        <v>13264</v>
      </c>
      <c r="Q1397" s="1" t="s">
        <v>13264</v>
      </c>
      <c r="R1397" s="1" t="s">
        <v>14319</v>
      </c>
      <c r="S1397" s="1" t="s">
        <v>1395</v>
      </c>
      <c r="T1397" s="1"/>
      <c r="U1397" s="1"/>
      <c r="V1397" s="1" t="s">
        <v>14329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6431</v>
      </c>
      <c r="G1398" s="1" t="s">
        <v>8061</v>
      </c>
      <c r="H1398" s="1" t="s">
        <v>9648</v>
      </c>
      <c r="I1398" s="1" t="s">
        <v>11308</v>
      </c>
      <c r="J1398" s="1"/>
      <c r="K1398" s="1" t="s">
        <v>11584</v>
      </c>
      <c r="L1398" s="1" t="s">
        <v>1396</v>
      </c>
      <c r="M1398" s="1" t="s">
        <v>12980</v>
      </c>
      <c r="N1398" s="1" t="s">
        <v>13256</v>
      </c>
      <c r="O1398" s="1" t="s">
        <v>1396</v>
      </c>
      <c r="P1398" s="1" t="s">
        <v>13264</v>
      </c>
      <c r="Q1398" s="1" t="s">
        <v>13264</v>
      </c>
      <c r="R1398" s="1" t="s">
        <v>14319</v>
      </c>
      <c r="S1398" s="1" t="s">
        <v>1396</v>
      </c>
      <c r="T1398" s="1"/>
      <c r="U1398" s="1"/>
      <c r="V1398" s="1" t="s">
        <v>14329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6432</v>
      </c>
      <c r="G1399" s="1" t="s">
        <v>8062</v>
      </c>
      <c r="H1399" s="1" t="s">
        <v>9649</v>
      </c>
      <c r="I1399" s="1" t="s">
        <v>11309</v>
      </c>
      <c r="J1399" s="1"/>
      <c r="K1399" s="1" t="s">
        <v>11584</v>
      </c>
      <c r="L1399" s="1" t="s">
        <v>1397</v>
      </c>
      <c r="M1399" s="1" t="s">
        <v>12981</v>
      </c>
      <c r="N1399" s="1" t="s">
        <v>13256</v>
      </c>
      <c r="O1399" s="1" t="s">
        <v>1397</v>
      </c>
      <c r="P1399" s="1" t="s">
        <v>13264</v>
      </c>
      <c r="Q1399" s="1" t="s">
        <v>13264</v>
      </c>
      <c r="R1399" s="1" t="s">
        <v>14319</v>
      </c>
      <c r="S1399" s="1" t="s">
        <v>1397</v>
      </c>
      <c r="T1399" s="1"/>
      <c r="U1399" s="1"/>
      <c r="V1399" s="1" t="s">
        <v>14329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6433</v>
      </c>
      <c r="G1400" s="1" t="s">
        <v>8063</v>
      </c>
      <c r="H1400" s="1" t="s">
        <v>9650</v>
      </c>
      <c r="I1400" s="1" t="s">
        <v>11310</v>
      </c>
      <c r="J1400" s="1"/>
      <c r="K1400" s="1" t="s">
        <v>11584</v>
      </c>
      <c r="L1400" s="1" t="s">
        <v>1398</v>
      </c>
      <c r="M1400" s="1" t="s">
        <v>12982</v>
      </c>
      <c r="N1400" s="1" t="s">
        <v>13256</v>
      </c>
      <c r="O1400" s="1" t="s">
        <v>1398</v>
      </c>
      <c r="P1400" s="1" t="s">
        <v>13264</v>
      </c>
      <c r="Q1400" s="1" t="s">
        <v>13264</v>
      </c>
      <c r="R1400" s="1" t="s">
        <v>14319</v>
      </c>
      <c r="S1400" s="1" t="s">
        <v>1398</v>
      </c>
      <c r="T1400" s="1"/>
      <c r="U1400" s="1"/>
      <c r="V1400" s="1" t="s">
        <v>14329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6434</v>
      </c>
      <c r="G1401" s="1" t="s">
        <v>8064</v>
      </c>
      <c r="H1401" s="1" t="s">
        <v>9651</v>
      </c>
      <c r="I1401" s="1" t="s">
        <v>11311</v>
      </c>
      <c r="J1401" s="1"/>
      <c r="K1401" s="1" t="s">
        <v>11584</v>
      </c>
      <c r="L1401" s="1" t="s">
        <v>1399</v>
      </c>
      <c r="M1401" s="1" t="s">
        <v>12983</v>
      </c>
      <c r="N1401" s="1" t="s">
        <v>13256</v>
      </c>
      <c r="O1401" s="1" t="s">
        <v>1399</v>
      </c>
      <c r="P1401" s="1" t="s">
        <v>13264</v>
      </c>
      <c r="Q1401" s="1" t="s">
        <v>13264</v>
      </c>
      <c r="R1401" s="1" t="s">
        <v>14319</v>
      </c>
      <c r="S1401" s="1" t="s">
        <v>1399</v>
      </c>
      <c r="T1401" s="1"/>
      <c r="U1401" s="1"/>
      <c r="V1401" s="1" t="s">
        <v>14329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6435</v>
      </c>
      <c r="G1402" s="1" t="s">
        <v>8065</v>
      </c>
      <c r="H1402" s="1" t="s">
        <v>9652</v>
      </c>
      <c r="I1402" s="1" t="s">
        <v>11312</v>
      </c>
      <c r="J1402" s="1"/>
      <c r="K1402" s="1" t="s">
        <v>11584</v>
      </c>
      <c r="L1402" s="1" t="s">
        <v>1400</v>
      </c>
      <c r="M1402" s="1" t="s">
        <v>12984</v>
      </c>
      <c r="N1402" s="1" t="s">
        <v>13256</v>
      </c>
      <c r="O1402" s="1" t="s">
        <v>1400</v>
      </c>
      <c r="P1402" s="1" t="s">
        <v>13264</v>
      </c>
      <c r="Q1402" s="1" t="s">
        <v>13264</v>
      </c>
      <c r="R1402" s="1" t="s">
        <v>14319</v>
      </c>
      <c r="S1402" s="1" t="s">
        <v>1400</v>
      </c>
      <c r="T1402" s="1"/>
      <c r="U1402" s="1"/>
      <c r="V1402" s="1" t="s">
        <v>14329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6436</v>
      </c>
      <c r="G1403" s="1" t="s">
        <v>8066</v>
      </c>
      <c r="H1403" s="1" t="s">
        <v>9653</v>
      </c>
      <c r="I1403" s="1" t="s">
        <v>11313</v>
      </c>
      <c r="J1403" s="1"/>
      <c r="K1403" s="1" t="s">
        <v>11584</v>
      </c>
      <c r="L1403" s="1" t="s">
        <v>1401</v>
      </c>
      <c r="M1403" s="1" t="s">
        <v>12985</v>
      </c>
      <c r="N1403" s="1" t="s">
        <v>13256</v>
      </c>
      <c r="O1403" s="1" t="s">
        <v>1401</v>
      </c>
      <c r="P1403" s="1" t="s">
        <v>13264</v>
      </c>
      <c r="Q1403" s="1" t="s">
        <v>13264</v>
      </c>
      <c r="R1403" s="1" t="s">
        <v>14319</v>
      </c>
      <c r="S1403" s="1" t="s">
        <v>1401</v>
      </c>
      <c r="T1403" s="1"/>
      <c r="U1403" s="1"/>
      <c r="V1403" s="1" t="s">
        <v>14329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6437</v>
      </c>
      <c r="G1404" s="1" t="s">
        <v>4788</v>
      </c>
      <c r="H1404" s="1" t="s">
        <v>9654</v>
      </c>
      <c r="I1404" s="1" t="s">
        <v>11314</v>
      </c>
      <c r="J1404" s="1"/>
      <c r="K1404" s="1" t="s">
        <v>11584</v>
      </c>
      <c r="L1404" s="1" t="s">
        <v>1402</v>
      </c>
      <c r="M1404" s="1" t="s">
        <v>12986</v>
      </c>
      <c r="N1404" s="1" t="s">
        <v>13256</v>
      </c>
      <c r="O1404" s="1" t="s">
        <v>1402</v>
      </c>
      <c r="P1404" s="1" t="s">
        <v>13264</v>
      </c>
      <c r="Q1404" s="1" t="s">
        <v>13264</v>
      </c>
      <c r="R1404" s="1" t="s">
        <v>14319</v>
      </c>
      <c r="S1404" s="1" t="s">
        <v>1402</v>
      </c>
      <c r="T1404" s="1"/>
      <c r="U1404" s="1"/>
      <c r="V1404" s="1" t="s">
        <v>14329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6438</v>
      </c>
      <c r="G1405" s="1" t="s">
        <v>8067</v>
      </c>
      <c r="H1405" s="1" t="s">
        <v>9655</v>
      </c>
      <c r="I1405" s="1" t="s">
        <v>11315</v>
      </c>
      <c r="J1405" s="1"/>
      <c r="K1405" s="1" t="s">
        <v>11584</v>
      </c>
      <c r="L1405" s="1" t="s">
        <v>1403</v>
      </c>
      <c r="M1405" s="1" t="s">
        <v>12987</v>
      </c>
      <c r="N1405" s="1" t="s">
        <v>13256</v>
      </c>
      <c r="O1405" s="1" t="s">
        <v>1403</v>
      </c>
      <c r="P1405" s="1" t="s">
        <v>13264</v>
      </c>
      <c r="Q1405" s="1" t="s">
        <v>13264</v>
      </c>
      <c r="R1405" s="1" t="s">
        <v>14319</v>
      </c>
      <c r="S1405" s="1" t="s">
        <v>1403</v>
      </c>
      <c r="T1405" s="1"/>
      <c r="U1405" s="1"/>
      <c r="V1405" s="1" t="s">
        <v>14329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6439</v>
      </c>
      <c r="G1406" s="1" t="s">
        <v>8068</v>
      </c>
      <c r="H1406" s="1" t="s">
        <v>9656</v>
      </c>
      <c r="I1406" s="1" t="s">
        <v>11316</v>
      </c>
      <c r="J1406" s="1"/>
      <c r="K1406" s="1" t="s">
        <v>11584</v>
      </c>
      <c r="L1406" s="1" t="s">
        <v>1404</v>
      </c>
      <c r="M1406" s="1" t="s">
        <v>12988</v>
      </c>
      <c r="N1406" s="1" t="s">
        <v>13256</v>
      </c>
      <c r="O1406" s="1" t="s">
        <v>1404</v>
      </c>
      <c r="P1406" s="1" t="s">
        <v>13264</v>
      </c>
      <c r="Q1406" s="1" t="s">
        <v>13264</v>
      </c>
      <c r="R1406" s="1" t="s">
        <v>14319</v>
      </c>
      <c r="S1406" s="1" t="s">
        <v>1404</v>
      </c>
      <c r="T1406" s="1"/>
      <c r="U1406" s="1"/>
      <c r="V1406" s="1" t="s">
        <v>14329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6440</v>
      </c>
      <c r="G1407" s="1" t="s">
        <v>8069</v>
      </c>
      <c r="H1407" s="1" t="s">
        <v>9657</v>
      </c>
      <c r="I1407" s="1" t="s">
        <v>11317</v>
      </c>
      <c r="J1407" s="1"/>
      <c r="K1407" s="1" t="s">
        <v>11584</v>
      </c>
      <c r="L1407" s="1" t="s">
        <v>1405</v>
      </c>
      <c r="M1407" s="1" t="s">
        <v>12989</v>
      </c>
      <c r="N1407" s="1" t="s">
        <v>13256</v>
      </c>
      <c r="O1407" s="1" t="s">
        <v>1405</v>
      </c>
      <c r="P1407" s="1" t="s">
        <v>13264</v>
      </c>
      <c r="Q1407" s="1" t="s">
        <v>13264</v>
      </c>
      <c r="R1407" s="1" t="s">
        <v>14319</v>
      </c>
      <c r="S1407" s="1" t="s">
        <v>1405</v>
      </c>
      <c r="T1407" s="1"/>
      <c r="U1407" s="1"/>
      <c r="V1407" s="1" t="s">
        <v>14329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6441</v>
      </c>
      <c r="G1408" s="1" t="s">
        <v>8070</v>
      </c>
      <c r="H1408" s="1" t="s">
        <v>9658</v>
      </c>
      <c r="I1408" s="1" t="s">
        <v>11318</v>
      </c>
      <c r="J1408" s="1"/>
      <c r="K1408" s="1" t="s">
        <v>11584</v>
      </c>
      <c r="L1408" s="1" t="s">
        <v>1406</v>
      </c>
      <c r="M1408" s="1" t="s">
        <v>12990</v>
      </c>
      <c r="N1408" s="1" t="s">
        <v>13256</v>
      </c>
      <c r="O1408" s="1" t="s">
        <v>1406</v>
      </c>
      <c r="P1408" s="1" t="s">
        <v>13264</v>
      </c>
      <c r="Q1408" s="1" t="s">
        <v>13264</v>
      </c>
      <c r="R1408" s="1" t="s">
        <v>14319</v>
      </c>
      <c r="S1408" s="1" t="s">
        <v>1406</v>
      </c>
      <c r="T1408" s="1"/>
      <c r="U1408" s="1"/>
      <c r="V1408" s="1" t="s">
        <v>14329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6442</v>
      </c>
      <c r="G1409" s="1" t="s">
        <v>8071</v>
      </c>
      <c r="H1409" s="1" t="s">
        <v>9659</v>
      </c>
      <c r="I1409" s="1" t="s">
        <v>11319</v>
      </c>
      <c r="J1409" s="1"/>
      <c r="K1409" s="1" t="s">
        <v>11584</v>
      </c>
      <c r="L1409" s="1" t="s">
        <v>1407</v>
      </c>
      <c r="M1409" s="1" t="s">
        <v>12991</v>
      </c>
      <c r="N1409" s="1" t="s">
        <v>13256</v>
      </c>
      <c r="O1409" s="1" t="s">
        <v>1407</v>
      </c>
      <c r="P1409" s="1" t="s">
        <v>13264</v>
      </c>
      <c r="Q1409" s="1" t="s">
        <v>13264</v>
      </c>
      <c r="R1409" s="1" t="s">
        <v>14319</v>
      </c>
      <c r="S1409" s="1" t="s">
        <v>1407</v>
      </c>
      <c r="T1409" s="1"/>
      <c r="U1409" s="1"/>
      <c r="V1409" s="1" t="s">
        <v>14329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6443</v>
      </c>
      <c r="G1410" s="1" t="s">
        <v>8072</v>
      </c>
      <c r="H1410" s="1" t="s">
        <v>9660</v>
      </c>
      <c r="I1410" s="1" t="s">
        <v>11320</v>
      </c>
      <c r="J1410" s="1"/>
      <c r="K1410" s="1" t="s">
        <v>11584</v>
      </c>
      <c r="L1410" s="1" t="s">
        <v>1408</v>
      </c>
      <c r="M1410" s="1" t="s">
        <v>12992</v>
      </c>
      <c r="N1410" s="1" t="s">
        <v>13256</v>
      </c>
      <c r="O1410" s="1" t="s">
        <v>1408</v>
      </c>
      <c r="P1410" s="1" t="s">
        <v>13264</v>
      </c>
      <c r="Q1410" s="1" t="s">
        <v>13264</v>
      </c>
      <c r="R1410" s="1" t="s">
        <v>14319</v>
      </c>
      <c r="S1410" s="1" t="s">
        <v>1408</v>
      </c>
      <c r="T1410" s="1"/>
      <c r="U1410" s="1"/>
      <c r="V1410" s="1" t="s">
        <v>14329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6444</v>
      </c>
      <c r="G1411" s="1" t="s">
        <v>8073</v>
      </c>
      <c r="H1411" s="1" t="s">
        <v>9661</v>
      </c>
      <c r="I1411" s="1" t="s">
        <v>11321</v>
      </c>
      <c r="J1411" s="1"/>
      <c r="K1411" s="1" t="s">
        <v>11584</v>
      </c>
      <c r="L1411" s="1" t="s">
        <v>1409</v>
      </c>
      <c r="M1411" s="1" t="s">
        <v>12993</v>
      </c>
      <c r="N1411" s="1" t="s">
        <v>13256</v>
      </c>
      <c r="O1411" s="1" t="s">
        <v>1409</v>
      </c>
      <c r="P1411" s="1" t="s">
        <v>13264</v>
      </c>
      <c r="Q1411" s="1" t="s">
        <v>13264</v>
      </c>
      <c r="R1411" s="1" t="s">
        <v>14319</v>
      </c>
      <c r="S1411" s="1" t="s">
        <v>1409</v>
      </c>
      <c r="T1411" s="1"/>
      <c r="U1411" s="1"/>
      <c r="V1411" s="1" t="s">
        <v>14329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6445</v>
      </c>
      <c r="G1412" s="1" t="s">
        <v>8074</v>
      </c>
      <c r="H1412" s="1" t="s">
        <v>9662</v>
      </c>
      <c r="I1412" s="1" t="s">
        <v>11322</v>
      </c>
      <c r="J1412" s="1"/>
      <c r="K1412" s="1" t="s">
        <v>11584</v>
      </c>
      <c r="L1412" s="1" t="s">
        <v>1410</v>
      </c>
      <c r="M1412" s="1" t="s">
        <v>12994</v>
      </c>
      <c r="N1412" s="1" t="s">
        <v>13256</v>
      </c>
      <c r="O1412" s="1" t="s">
        <v>1410</v>
      </c>
      <c r="P1412" s="1" t="s">
        <v>13264</v>
      </c>
      <c r="Q1412" s="1" t="s">
        <v>13264</v>
      </c>
      <c r="R1412" s="1" t="s">
        <v>14319</v>
      </c>
      <c r="S1412" s="1" t="s">
        <v>1410</v>
      </c>
      <c r="T1412" s="1"/>
      <c r="U1412" s="1"/>
      <c r="V1412" s="1" t="s">
        <v>14329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6446</v>
      </c>
      <c r="G1413" s="1" t="s">
        <v>8075</v>
      </c>
      <c r="H1413" s="1" t="s">
        <v>9663</v>
      </c>
      <c r="I1413" s="1" t="s">
        <v>11323</v>
      </c>
      <c r="J1413" s="1"/>
      <c r="K1413" s="1" t="s">
        <v>11584</v>
      </c>
      <c r="L1413" s="1" t="s">
        <v>1411</v>
      </c>
      <c r="M1413" s="1" t="s">
        <v>12995</v>
      </c>
      <c r="N1413" s="1" t="s">
        <v>13256</v>
      </c>
      <c r="O1413" s="1" t="s">
        <v>1411</v>
      </c>
      <c r="P1413" s="1" t="s">
        <v>13264</v>
      </c>
      <c r="Q1413" s="1" t="s">
        <v>13264</v>
      </c>
      <c r="R1413" s="1" t="s">
        <v>14319</v>
      </c>
      <c r="S1413" s="1" t="s">
        <v>1411</v>
      </c>
      <c r="T1413" s="1"/>
      <c r="U1413" s="1"/>
      <c r="V1413" s="1" t="s">
        <v>14329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6447</v>
      </c>
      <c r="G1414" s="1" t="s">
        <v>8076</v>
      </c>
      <c r="H1414" s="1" t="s">
        <v>9664</v>
      </c>
      <c r="I1414" s="1" t="s">
        <v>11324</v>
      </c>
      <c r="J1414" s="1"/>
      <c r="K1414" s="1" t="s">
        <v>11584</v>
      </c>
      <c r="L1414" s="1" t="s">
        <v>1412</v>
      </c>
      <c r="M1414" s="1" t="s">
        <v>12996</v>
      </c>
      <c r="N1414" s="1" t="s">
        <v>13256</v>
      </c>
      <c r="O1414" s="1" t="s">
        <v>1412</v>
      </c>
      <c r="P1414" s="1" t="s">
        <v>13264</v>
      </c>
      <c r="Q1414" s="1" t="s">
        <v>13264</v>
      </c>
      <c r="R1414" s="1" t="s">
        <v>14319</v>
      </c>
      <c r="S1414" s="1" t="s">
        <v>1412</v>
      </c>
      <c r="T1414" s="1"/>
      <c r="U1414" s="1"/>
      <c r="V1414" s="1" t="s">
        <v>14329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6448</v>
      </c>
      <c r="G1415" s="1" t="s">
        <v>8077</v>
      </c>
      <c r="H1415" s="1" t="s">
        <v>9665</v>
      </c>
      <c r="I1415" s="1" t="s">
        <v>11325</v>
      </c>
      <c r="J1415" s="1"/>
      <c r="K1415" s="1" t="s">
        <v>11584</v>
      </c>
      <c r="L1415" s="1" t="s">
        <v>1413</v>
      </c>
      <c r="M1415" s="1" t="s">
        <v>12997</v>
      </c>
      <c r="N1415" s="1" t="s">
        <v>13256</v>
      </c>
      <c r="O1415" s="1" t="s">
        <v>1413</v>
      </c>
      <c r="P1415" s="1" t="s">
        <v>13264</v>
      </c>
      <c r="Q1415" s="1" t="s">
        <v>13264</v>
      </c>
      <c r="R1415" s="1" t="s">
        <v>14319</v>
      </c>
      <c r="S1415" s="1" t="s">
        <v>1413</v>
      </c>
      <c r="T1415" s="1"/>
      <c r="U1415" s="1"/>
      <c r="V1415" s="1" t="s">
        <v>14329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6449</v>
      </c>
      <c r="G1416" s="1" t="s">
        <v>8078</v>
      </c>
      <c r="H1416" s="1" t="s">
        <v>9666</v>
      </c>
      <c r="I1416" s="1" t="s">
        <v>11326</v>
      </c>
      <c r="J1416" s="1"/>
      <c r="K1416" s="1" t="s">
        <v>11584</v>
      </c>
      <c r="L1416" s="1" t="s">
        <v>1414</v>
      </c>
      <c r="M1416" s="1" t="s">
        <v>12998</v>
      </c>
      <c r="N1416" s="1" t="s">
        <v>13256</v>
      </c>
      <c r="O1416" s="1" t="s">
        <v>1414</v>
      </c>
      <c r="P1416" s="1" t="s">
        <v>13264</v>
      </c>
      <c r="Q1416" s="1" t="s">
        <v>13264</v>
      </c>
      <c r="R1416" s="1" t="s">
        <v>14319</v>
      </c>
      <c r="S1416" s="1" t="s">
        <v>1414</v>
      </c>
      <c r="T1416" s="1"/>
      <c r="U1416" s="1"/>
      <c r="V1416" s="1" t="s">
        <v>14329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6450</v>
      </c>
      <c r="G1417" s="1" t="s">
        <v>8079</v>
      </c>
      <c r="H1417" s="1" t="s">
        <v>9667</v>
      </c>
      <c r="I1417" s="1" t="s">
        <v>11327</v>
      </c>
      <c r="J1417" s="1"/>
      <c r="K1417" s="1" t="s">
        <v>11584</v>
      </c>
      <c r="L1417" s="1" t="s">
        <v>1415</v>
      </c>
      <c r="M1417" s="1" t="s">
        <v>12999</v>
      </c>
      <c r="N1417" s="1" t="s">
        <v>13256</v>
      </c>
      <c r="O1417" s="1" t="s">
        <v>1415</v>
      </c>
      <c r="P1417" s="1" t="s">
        <v>13264</v>
      </c>
      <c r="Q1417" s="1" t="s">
        <v>13264</v>
      </c>
      <c r="R1417" s="1" t="s">
        <v>14319</v>
      </c>
      <c r="S1417" s="1" t="s">
        <v>1415</v>
      </c>
      <c r="T1417" s="1"/>
      <c r="U1417" s="1"/>
      <c r="V1417" s="1" t="s">
        <v>14329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6451</v>
      </c>
      <c r="G1418" s="1" t="s">
        <v>8080</v>
      </c>
      <c r="H1418" s="1" t="s">
        <v>9668</v>
      </c>
      <c r="I1418" s="1" t="s">
        <v>11328</v>
      </c>
      <c r="J1418" s="1"/>
      <c r="K1418" s="1" t="s">
        <v>11584</v>
      </c>
      <c r="L1418" s="1" t="s">
        <v>1416</v>
      </c>
      <c r="M1418" s="1" t="s">
        <v>13000</v>
      </c>
      <c r="N1418" s="1" t="s">
        <v>13256</v>
      </c>
      <c r="O1418" s="1" t="s">
        <v>1416</v>
      </c>
      <c r="P1418" s="1" t="s">
        <v>13264</v>
      </c>
      <c r="Q1418" s="1" t="s">
        <v>13264</v>
      </c>
      <c r="R1418" s="1" t="s">
        <v>14319</v>
      </c>
      <c r="S1418" s="1" t="s">
        <v>1416</v>
      </c>
      <c r="T1418" s="1"/>
      <c r="U1418" s="1"/>
      <c r="V1418" s="1" t="s">
        <v>14329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8081</v>
      </c>
      <c r="H1419" s="1" t="s">
        <v>9669</v>
      </c>
      <c r="I1419" s="1" t="s">
        <v>11329</v>
      </c>
      <c r="J1419" s="1"/>
      <c r="K1419" s="1" t="s">
        <v>11584</v>
      </c>
      <c r="L1419" s="1" t="s">
        <v>1417</v>
      </c>
      <c r="M1419" s="1" t="s">
        <v>13001</v>
      </c>
      <c r="N1419" s="1" t="s">
        <v>13256</v>
      </c>
      <c r="O1419" s="1" t="s">
        <v>1417</v>
      </c>
      <c r="P1419" s="1" t="s">
        <v>13264</v>
      </c>
      <c r="Q1419" s="1" t="s">
        <v>13264</v>
      </c>
      <c r="R1419" s="1" t="s">
        <v>14319</v>
      </c>
      <c r="S1419" s="1" t="s">
        <v>1417</v>
      </c>
      <c r="T1419" s="1"/>
      <c r="U1419" s="1"/>
      <c r="V1419" s="1" t="s">
        <v>14329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6452</v>
      </c>
      <c r="G1420" s="1" t="s">
        <v>8082</v>
      </c>
      <c r="H1420" s="1" t="s">
        <v>9670</v>
      </c>
      <c r="I1420" s="1" t="s">
        <v>11330</v>
      </c>
      <c r="J1420" s="1"/>
      <c r="K1420" s="1" t="s">
        <v>11584</v>
      </c>
      <c r="L1420" s="1" t="s">
        <v>1418</v>
      </c>
      <c r="M1420" s="1" t="s">
        <v>13002</v>
      </c>
      <c r="N1420" s="1" t="s">
        <v>13256</v>
      </c>
      <c r="O1420" s="1" t="s">
        <v>1418</v>
      </c>
      <c r="P1420" s="1" t="s">
        <v>13264</v>
      </c>
      <c r="Q1420" s="1" t="s">
        <v>13264</v>
      </c>
      <c r="R1420" s="1" t="s">
        <v>14319</v>
      </c>
      <c r="S1420" s="1" t="s">
        <v>1418</v>
      </c>
      <c r="T1420" s="1"/>
      <c r="U1420" s="1"/>
      <c r="V1420" s="1" t="s">
        <v>14329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6453</v>
      </c>
      <c r="G1421" s="1" t="s">
        <v>8083</v>
      </c>
      <c r="H1421" s="1" t="s">
        <v>9671</v>
      </c>
      <c r="I1421" s="1" t="s">
        <v>11331</v>
      </c>
      <c r="J1421" s="1"/>
      <c r="K1421" s="1" t="s">
        <v>11584</v>
      </c>
      <c r="L1421" s="1" t="s">
        <v>1419</v>
      </c>
      <c r="M1421" s="1" t="s">
        <v>13003</v>
      </c>
      <c r="N1421" s="1" t="s">
        <v>13256</v>
      </c>
      <c r="O1421" s="1" t="s">
        <v>1419</v>
      </c>
      <c r="P1421" s="1" t="s">
        <v>13264</v>
      </c>
      <c r="Q1421" s="1" t="s">
        <v>13264</v>
      </c>
      <c r="R1421" s="1" t="s">
        <v>14319</v>
      </c>
      <c r="S1421" s="1" t="s">
        <v>1419</v>
      </c>
      <c r="T1421" s="1"/>
      <c r="U1421" s="1"/>
      <c r="V1421" s="1" t="s">
        <v>14329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6454</v>
      </c>
      <c r="G1422" s="1" t="s">
        <v>8084</v>
      </c>
      <c r="H1422" s="1" t="s">
        <v>9654</v>
      </c>
      <c r="I1422" s="1" t="s">
        <v>11332</v>
      </c>
      <c r="J1422" s="1"/>
      <c r="K1422" s="1" t="s">
        <v>11584</v>
      </c>
      <c r="L1422" s="1" t="s">
        <v>1420</v>
      </c>
      <c r="M1422" s="1" t="s">
        <v>13004</v>
      </c>
      <c r="N1422" s="1" t="s">
        <v>13256</v>
      </c>
      <c r="O1422" s="1" t="s">
        <v>1420</v>
      </c>
      <c r="P1422" s="1" t="s">
        <v>13264</v>
      </c>
      <c r="Q1422" s="1" t="s">
        <v>13264</v>
      </c>
      <c r="R1422" s="1" t="s">
        <v>14319</v>
      </c>
      <c r="S1422" s="1" t="s">
        <v>1420</v>
      </c>
      <c r="T1422" s="1"/>
      <c r="U1422" s="1"/>
      <c r="V1422" s="1" t="s">
        <v>14329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6455</v>
      </c>
      <c r="G1423" s="1" t="s">
        <v>8085</v>
      </c>
      <c r="H1423" s="1" t="s">
        <v>9672</v>
      </c>
      <c r="I1423" s="1" t="s">
        <v>11333</v>
      </c>
      <c r="J1423" s="1"/>
      <c r="K1423" s="1" t="s">
        <v>11584</v>
      </c>
      <c r="L1423" s="1" t="s">
        <v>1421</v>
      </c>
      <c r="M1423" s="1" t="s">
        <v>13005</v>
      </c>
      <c r="N1423" s="1" t="s">
        <v>13256</v>
      </c>
      <c r="O1423" s="1" t="s">
        <v>1421</v>
      </c>
      <c r="P1423" s="1" t="s">
        <v>13264</v>
      </c>
      <c r="Q1423" s="1" t="s">
        <v>13264</v>
      </c>
      <c r="R1423" s="1" t="s">
        <v>14319</v>
      </c>
      <c r="S1423" s="1" t="s">
        <v>1421</v>
      </c>
      <c r="T1423" s="1"/>
      <c r="U1423" s="1"/>
      <c r="V1423" s="1" t="s">
        <v>14329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6456</v>
      </c>
      <c r="G1424" s="1" t="s">
        <v>8086</v>
      </c>
      <c r="H1424" s="1" t="s">
        <v>9673</v>
      </c>
      <c r="I1424" s="1" t="s">
        <v>11334</v>
      </c>
      <c r="J1424" s="1"/>
      <c r="K1424" s="1" t="s">
        <v>11584</v>
      </c>
      <c r="L1424" s="1" t="s">
        <v>1422</v>
      </c>
      <c r="M1424" s="1" t="s">
        <v>13006</v>
      </c>
      <c r="N1424" s="1" t="s">
        <v>13256</v>
      </c>
      <c r="O1424" s="1" t="s">
        <v>1422</v>
      </c>
      <c r="P1424" s="1" t="s">
        <v>13264</v>
      </c>
      <c r="Q1424" s="1" t="s">
        <v>13264</v>
      </c>
      <c r="R1424" s="1" t="s">
        <v>14319</v>
      </c>
      <c r="S1424" s="1" t="s">
        <v>1422</v>
      </c>
      <c r="T1424" s="1"/>
      <c r="U1424" s="1"/>
      <c r="V1424" s="1" t="s">
        <v>14329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6457</v>
      </c>
      <c r="G1425" s="1" t="s">
        <v>8087</v>
      </c>
      <c r="H1425" s="1" t="s">
        <v>9674</v>
      </c>
      <c r="I1425" s="1" t="s">
        <v>11335</v>
      </c>
      <c r="J1425" s="1"/>
      <c r="K1425" s="1" t="s">
        <v>11584</v>
      </c>
      <c r="L1425" s="1" t="s">
        <v>1423</v>
      </c>
      <c r="M1425" s="1" t="s">
        <v>13007</v>
      </c>
      <c r="N1425" s="1" t="s">
        <v>13256</v>
      </c>
      <c r="O1425" s="1" t="s">
        <v>1423</v>
      </c>
      <c r="P1425" s="1" t="s">
        <v>13264</v>
      </c>
      <c r="Q1425" s="1" t="s">
        <v>13264</v>
      </c>
      <c r="R1425" s="1" t="s">
        <v>14319</v>
      </c>
      <c r="S1425" s="1" t="s">
        <v>1423</v>
      </c>
      <c r="T1425" s="1"/>
      <c r="U1425" s="1"/>
      <c r="V1425" s="1" t="s">
        <v>14329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6458</v>
      </c>
      <c r="G1426" s="1" t="s">
        <v>4810</v>
      </c>
      <c r="H1426" s="1" t="s">
        <v>9675</v>
      </c>
      <c r="I1426" s="1" t="s">
        <v>11336</v>
      </c>
      <c r="J1426" s="1"/>
      <c r="K1426" s="1" t="s">
        <v>11584</v>
      </c>
      <c r="L1426" s="1" t="s">
        <v>1424</v>
      </c>
      <c r="M1426" s="1" t="s">
        <v>13008</v>
      </c>
      <c r="N1426" s="1" t="s">
        <v>13256</v>
      </c>
      <c r="O1426" s="1" t="s">
        <v>1424</v>
      </c>
      <c r="P1426" s="1" t="s">
        <v>13264</v>
      </c>
      <c r="Q1426" s="1" t="s">
        <v>13264</v>
      </c>
      <c r="R1426" s="1" t="s">
        <v>14319</v>
      </c>
      <c r="S1426" s="1" t="s">
        <v>1424</v>
      </c>
      <c r="T1426" s="1"/>
      <c r="U1426" s="1"/>
      <c r="V1426" s="1" t="s">
        <v>14329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6459</v>
      </c>
      <c r="G1427" s="1" t="s">
        <v>8088</v>
      </c>
      <c r="H1427" s="1" t="s">
        <v>9676</v>
      </c>
      <c r="I1427" s="1" t="s">
        <v>11337</v>
      </c>
      <c r="J1427" s="1"/>
      <c r="K1427" s="1" t="s">
        <v>11584</v>
      </c>
      <c r="L1427" s="1" t="s">
        <v>1425</v>
      </c>
      <c r="M1427" s="1" t="s">
        <v>13009</v>
      </c>
      <c r="N1427" s="1" t="s">
        <v>13256</v>
      </c>
      <c r="O1427" s="1" t="s">
        <v>1425</v>
      </c>
      <c r="P1427" s="1" t="s">
        <v>13264</v>
      </c>
      <c r="Q1427" s="1" t="s">
        <v>13264</v>
      </c>
      <c r="R1427" s="1" t="s">
        <v>14319</v>
      </c>
      <c r="S1427" s="1" t="s">
        <v>1425</v>
      </c>
      <c r="T1427" s="1"/>
      <c r="U1427" s="1"/>
      <c r="V1427" s="1" t="s">
        <v>14329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6460</v>
      </c>
      <c r="G1428" s="1" t="s">
        <v>8089</v>
      </c>
      <c r="H1428" s="1" t="s">
        <v>9677</v>
      </c>
      <c r="I1428" s="1" t="s">
        <v>11338</v>
      </c>
      <c r="J1428" s="1"/>
      <c r="K1428" s="1" t="s">
        <v>11584</v>
      </c>
      <c r="L1428" s="1" t="s">
        <v>1426</v>
      </c>
      <c r="M1428" s="1" t="s">
        <v>13010</v>
      </c>
      <c r="N1428" s="1" t="s">
        <v>13256</v>
      </c>
      <c r="O1428" s="1" t="s">
        <v>1426</v>
      </c>
      <c r="P1428" s="1" t="s">
        <v>13264</v>
      </c>
      <c r="Q1428" s="1" t="s">
        <v>13264</v>
      </c>
      <c r="R1428" s="1" t="s">
        <v>14319</v>
      </c>
      <c r="S1428" s="1" t="s">
        <v>1426</v>
      </c>
      <c r="T1428" s="1"/>
      <c r="U1428" s="1"/>
      <c r="V1428" s="1" t="s">
        <v>14329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6461</v>
      </c>
      <c r="G1429" s="1" t="s">
        <v>8090</v>
      </c>
      <c r="H1429" s="1" t="s">
        <v>9678</v>
      </c>
      <c r="I1429" s="1" t="s">
        <v>11339</v>
      </c>
      <c r="J1429" s="1"/>
      <c r="K1429" s="1" t="s">
        <v>11584</v>
      </c>
      <c r="L1429" s="1" t="s">
        <v>1427</v>
      </c>
      <c r="M1429" s="1" t="s">
        <v>13011</v>
      </c>
      <c r="N1429" s="1" t="s">
        <v>13256</v>
      </c>
      <c r="O1429" s="1" t="s">
        <v>1427</v>
      </c>
      <c r="P1429" s="1" t="s">
        <v>13264</v>
      </c>
      <c r="Q1429" s="1" t="s">
        <v>13264</v>
      </c>
      <c r="R1429" s="1" t="s">
        <v>14319</v>
      </c>
      <c r="S1429" s="1" t="s">
        <v>1427</v>
      </c>
      <c r="T1429" s="1"/>
      <c r="U1429" s="1"/>
      <c r="V1429" s="1" t="s">
        <v>14329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6462</v>
      </c>
      <c r="G1430" s="1" t="s">
        <v>8091</v>
      </c>
      <c r="H1430" s="1" t="s">
        <v>9679</v>
      </c>
      <c r="I1430" s="1" t="s">
        <v>11340</v>
      </c>
      <c r="J1430" s="1"/>
      <c r="K1430" s="1" t="s">
        <v>11584</v>
      </c>
      <c r="L1430" s="1" t="s">
        <v>1428</v>
      </c>
      <c r="M1430" s="1" t="s">
        <v>13012</v>
      </c>
      <c r="N1430" s="1" t="s">
        <v>13256</v>
      </c>
      <c r="O1430" s="1" t="s">
        <v>1428</v>
      </c>
      <c r="P1430" s="1" t="s">
        <v>13264</v>
      </c>
      <c r="Q1430" s="1" t="s">
        <v>13264</v>
      </c>
      <c r="R1430" s="1" t="s">
        <v>14319</v>
      </c>
      <c r="S1430" s="1" t="s">
        <v>1428</v>
      </c>
      <c r="T1430" s="1"/>
      <c r="U1430" s="1"/>
      <c r="V1430" s="1" t="s">
        <v>14329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6463</v>
      </c>
      <c r="G1431" s="1" t="s">
        <v>8092</v>
      </c>
      <c r="H1431" s="1" t="s">
        <v>9680</v>
      </c>
      <c r="I1431" s="1" t="s">
        <v>11341</v>
      </c>
      <c r="J1431" s="1"/>
      <c r="K1431" s="1" t="s">
        <v>11584</v>
      </c>
      <c r="L1431" s="1" t="s">
        <v>1429</v>
      </c>
      <c r="M1431" s="1" t="s">
        <v>13013</v>
      </c>
      <c r="N1431" s="1" t="s">
        <v>13256</v>
      </c>
      <c r="O1431" s="1" t="s">
        <v>1429</v>
      </c>
      <c r="P1431" s="1" t="s">
        <v>13264</v>
      </c>
      <c r="Q1431" s="1" t="s">
        <v>13264</v>
      </c>
      <c r="R1431" s="1" t="s">
        <v>14319</v>
      </c>
      <c r="S1431" s="1" t="s">
        <v>1429</v>
      </c>
      <c r="T1431" s="1"/>
      <c r="U1431" s="1"/>
      <c r="V1431" s="1" t="s">
        <v>14329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6464</v>
      </c>
      <c r="G1432" s="1" t="s">
        <v>8093</v>
      </c>
      <c r="H1432" s="1" t="s">
        <v>9681</v>
      </c>
      <c r="I1432" s="1" t="s">
        <v>11342</v>
      </c>
      <c r="J1432" s="1"/>
      <c r="K1432" s="1" t="s">
        <v>11584</v>
      </c>
      <c r="L1432" s="1" t="s">
        <v>1430</v>
      </c>
      <c r="M1432" s="1" t="s">
        <v>13014</v>
      </c>
      <c r="N1432" s="1" t="s">
        <v>13256</v>
      </c>
      <c r="O1432" s="1" t="s">
        <v>1430</v>
      </c>
      <c r="P1432" s="1" t="s">
        <v>13264</v>
      </c>
      <c r="Q1432" s="1" t="s">
        <v>13264</v>
      </c>
      <c r="R1432" s="1" t="s">
        <v>14319</v>
      </c>
      <c r="S1432" s="1" t="s">
        <v>1430</v>
      </c>
      <c r="T1432" s="1"/>
      <c r="U1432" s="1"/>
      <c r="V1432" s="1" t="s">
        <v>14329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6465</v>
      </c>
      <c r="G1433" s="1" t="s">
        <v>8094</v>
      </c>
      <c r="H1433" s="1" t="s">
        <v>9682</v>
      </c>
      <c r="I1433" s="1" t="s">
        <v>11343</v>
      </c>
      <c r="J1433" s="1"/>
      <c r="K1433" s="1" t="s">
        <v>11584</v>
      </c>
      <c r="L1433" s="1" t="s">
        <v>1431</v>
      </c>
      <c r="M1433" s="1" t="s">
        <v>13015</v>
      </c>
      <c r="N1433" s="1" t="s">
        <v>13256</v>
      </c>
      <c r="O1433" s="1" t="s">
        <v>1431</v>
      </c>
      <c r="P1433" s="1" t="s">
        <v>13264</v>
      </c>
      <c r="Q1433" s="1" t="s">
        <v>13264</v>
      </c>
      <c r="R1433" s="1" t="s">
        <v>14319</v>
      </c>
      <c r="S1433" s="1" t="s">
        <v>1431</v>
      </c>
      <c r="T1433" s="1"/>
      <c r="U1433" s="1"/>
      <c r="V1433" s="1" t="s">
        <v>14329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6466</v>
      </c>
      <c r="G1434" s="1" t="s">
        <v>8095</v>
      </c>
      <c r="H1434" s="1" t="s">
        <v>9683</v>
      </c>
      <c r="I1434" s="1" t="s">
        <v>11344</v>
      </c>
      <c r="J1434" s="1"/>
      <c r="K1434" s="1" t="s">
        <v>11584</v>
      </c>
      <c r="L1434" s="1" t="s">
        <v>1432</v>
      </c>
      <c r="M1434" s="1" t="s">
        <v>13016</v>
      </c>
      <c r="N1434" s="1" t="s">
        <v>13256</v>
      </c>
      <c r="O1434" s="1" t="s">
        <v>1432</v>
      </c>
      <c r="P1434" s="1" t="s">
        <v>13264</v>
      </c>
      <c r="Q1434" s="1" t="s">
        <v>13264</v>
      </c>
      <c r="R1434" s="1" t="s">
        <v>14319</v>
      </c>
      <c r="S1434" s="1" t="s">
        <v>1432</v>
      </c>
      <c r="T1434" s="1"/>
      <c r="U1434" s="1"/>
      <c r="V1434" s="1" t="s">
        <v>14329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6467</v>
      </c>
      <c r="G1435" s="1" t="s">
        <v>8096</v>
      </c>
      <c r="H1435" s="1" t="s">
        <v>9684</v>
      </c>
      <c r="I1435" s="1" t="s">
        <v>11345</v>
      </c>
      <c r="J1435" s="1"/>
      <c r="K1435" s="1" t="s">
        <v>11584</v>
      </c>
      <c r="L1435" s="1" t="s">
        <v>1433</v>
      </c>
      <c r="M1435" s="1" t="s">
        <v>13017</v>
      </c>
      <c r="N1435" s="1" t="s">
        <v>13256</v>
      </c>
      <c r="O1435" s="1" t="s">
        <v>1433</v>
      </c>
      <c r="P1435" s="1" t="s">
        <v>13264</v>
      </c>
      <c r="Q1435" s="1" t="s">
        <v>13264</v>
      </c>
      <c r="R1435" s="1" t="s">
        <v>14319</v>
      </c>
      <c r="S1435" s="1" t="s">
        <v>1433</v>
      </c>
      <c r="T1435" s="1"/>
      <c r="U1435" s="1"/>
      <c r="V1435" s="1" t="s">
        <v>14329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6468</v>
      </c>
      <c r="G1436" s="1" t="s">
        <v>8097</v>
      </c>
      <c r="H1436" s="1" t="s">
        <v>9685</v>
      </c>
      <c r="I1436" s="1" t="s">
        <v>11346</v>
      </c>
      <c r="J1436" s="1"/>
      <c r="K1436" s="1" t="s">
        <v>11584</v>
      </c>
      <c r="L1436" s="1" t="s">
        <v>1434</v>
      </c>
      <c r="M1436" s="1" t="s">
        <v>13018</v>
      </c>
      <c r="N1436" s="1" t="s">
        <v>13256</v>
      </c>
      <c r="O1436" s="1" t="s">
        <v>1434</v>
      </c>
      <c r="P1436" s="1" t="s">
        <v>13264</v>
      </c>
      <c r="Q1436" s="1" t="s">
        <v>13264</v>
      </c>
      <c r="R1436" s="1" t="s">
        <v>14319</v>
      </c>
      <c r="S1436" s="1" t="s">
        <v>1434</v>
      </c>
      <c r="T1436" s="1"/>
      <c r="U1436" s="1"/>
      <c r="V1436" s="1" t="s">
        <v>14329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6469</v>
      </c>
      <c r="G1437" s="1" t="s">
        <v>8098</v>
      </c>
      <c r="H1437" s="1" t="s">
        <v>9686</v>
      </c>
      <c r="I1437" s="1" t="s">
        <v>11347</v>
      </c>
      <c r="J1437" s="1"/>
      <c r="K1437" s="1" t="s">
        <v>11584</v>
      </c>
      <c r="L1437" s="1" t="s">
        <v>1435</v>
      </c>
      <c r="M1437" s="1" t="s">
        <v>13019</v>
      </c>
      <c r="N1437" s="1" t="s">
        <v>13256</v>
      </c>
      <c r="O1437" s="1" t="s">
        <v>1435</v>
      </c>
      <c r="P1437" s="1" t="s">
        <v>13264</v>
      </c>
      <c r="Q1437" s="1" t="s">
        <v>13264</v>
      </c>
      <c r="R1437" s="1" t="s">
        <v>14319</v>
      </c>
      <c r="S1437" s="1" t="s">
        <v>1435</v>
      </c>
      <c r="T1437" s="1"/>
      <c r="U1437" s="1"/>
      <c r="V1437" s="1" t="s">
        <v>14329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6470</v>
      </c>
      <c r="G1438" s="1" t="s">
        <v>8099</v>
      </c>
      <c r="H1438" s="1" t="s">
        <v>9687</v>
      </c>
      <c r="I1438" s="1" t="s">
        <v>11348</v>
      </c>
      <c r="J1438" s="1"/>
      <c r="K1438" s="1" t="s">
        <v>11584</v>
      </c>
      <c r="L1438" s="1" t="s">
        <v>1436</v>
      </c>
      <c r="M1438" s="1" t="s">
        <v>13020</v>
      </c>
      <c r="N1438" s="1" t="s">
        <v>13256</v>
      </c>
      <c r="O1438" s="1" t="s">
        <v>1436</v>
      </c>
      <c r="P1438" s="1" t="s">
        <v>13264</v>
      </c>
      <c r="Q1438" s="1" t="s">
        <v>13264</v>
      </c>
      <c r="R1438" s="1" t="s">
        <v>14319</v>
      </c>
      <c r="S1438" s="1" t="s">
        <v>1436</v>
      </c>
      <c r="T1438" s="1"/>
      <c r="U1438" s="1"/>
      <c r="V1438" s="1" t="s">
        <v>14329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6471</v>
      </c>
      <c r="G1439" s="1" t="s">
        <v>8100</v>
      </c>
      <c r="H1439" s="1" t="s">
        <v>9688</v>
      </c>
      <c r="I1439" s="1" t="s">
        <v>11349</v>
      </c>
      <c r="J1439" s="1"/>
      <c r="K1439" s="1" t="s">
        <v>11584</v>
      </c>
      <c r="L1439" s="1" t="s">
        <v>1437</v>
      </c>
      <c r="M1439" s="1" t="s">
        <v>13021</v>
      </c>
      <c r="N1439" s="1" t="s">
        <v>13256</v>
      </c>
      <c r="O1439" s="1" t="s">
        <v>1437</v>
      </c>
      <c r="P1439" s="1" t="s">
        <v>13264</v>
      </c>
      <c r="Q1439" s="1" t="s">
        <v>13264</v>
      </c>
      <c r="R1439" s="1" t="s">
        <v>14319</v>
      </c>
      <c r="S1439" s="1" t="s">
        <v>1437</v>
      </c>
      <c r="T1439" s="1"/>
      <c r="U1439" s="1"/>
      <c r="V1439" s="1" t="s">
        <v>14329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6472</v>
      </c>
      <c r="G1440" s="1" t="s">
        <v>8101</v>
      </c>
      <c r="H1440" s="1" t="s">
        <v>9689</v>
      </c>
      <c r="I1440" s="1" t="s">
        <v>11350</v>
      </c>
      <c r="J1440" s="1"/>
      <c r="K1440" s="1" t="s">
        <v>11584</v>
      </c>
      <c r="L1440" s="1" t="s">
        <v>1438</v>
      </c>
      <c r="M1440" s="1" t="s">
        <v>13022</v>
      </c>
      <c r="N1440" s="1" t="s">
        <v>13256</v>
      </c>
      <c r="O1440" s="1" t="s">
        <v>1438</v>
      </c>
      <c r="P1440" s="1" t="s">
        <v>13264</v>
      </c>
      <c r="Q1440" s="1" t="s">
        <v>13264</v>
      </c>
      <c r="R1440" s="1" t="s">
        <v>14319</v>
      </c>
      <c r="S1440" s="1" t="s">
        <v>1438</v>
      </c>
      <c r="T1440" s="1"/>
      <c r="U1440" s="1"/>
      <c r="V1440" s="1" t="s">
        <v>14329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6473</v>
      </c>
      <c r="G1441" s="1" t="s">
        <v>8102</v>
      </c>
      <c r="H1441" s="1" t="s">
        <v>9690</v>
      </c>
      <c r="I1441" s="1" t="s">
        <v>11351</v>
      </c>
      <c r="J1441" s="1"/>
      <c r="K1441" s="1" t="s">
        <v>11584</v>
      </c>
      <c r="L1441" s="1" t="s">
        <v>1439</v>
      </c>
      <c r="M1441" s="1" t="s">
        <v>13023</v>
      </c>
      <c r="N1441" s="1" t="s">
        <v>13256</v>
      </c>
      <c r="O1441" s="1" t="s">
        <v>1439</v>
      </c>
      <c r="P1441" s="1" t="s">
        <v>13264</v>
      </c>
      <c r="Q1441" s="1" t="s">
        <v>13264</v>
      </c>
      <c r="R1441" s="1" t="s">
        <v>14319</v>
      </c>
      <c r="S1441" s="1" t="s">
        <v>1439</v>
      </c>
      <c r="T1441" s="1"/>
      <c r="U1441" s="1"/>
      <c r="V1441" s="1" t="s">
        <v>14329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6474</v>
      </c>
      <c r="G1442" s="1" t="s">
        <v>8103</v>
      </c>
      <c r="H1442" s="1" t="s">
        <v>9691</v>
      </c>
      <c r="I1442" s="1" t="s">
        <v>11352</v>
      </c>
      <c r="J1442" s="1"/>
      <c r="K1442" s="1" t="s">
        <v>11584</v>
      </c>
      <c r="L1442" s="1" t="s">
        <v>1440</v>
      </c>
      <c r="M1442" s="1" t="s">
        <v>13024</v>
      </c>
      <c r="N1442" s="1" t="s">
        <v>13256</v>
      </c>
      <c r="O1442" s="1" t="s">
        <v>1440</v>
      </c>
      <c r="P1442" s="1" t="s">
        <v>13264</v>
      </c>
      <c r="Q1442" s="1" t="s">
        <v>13264</v>
      </c>
      <c r="R1442" s="1" t="s">
        <v>14319</v>
      </c>
      <c r="S1442" s="1" t="s">
        <v>1440</v>
      </c>
      <c r="T1442" s="1"/>
      <c r="U1442" s="1"/>
      <c r="V1442" s="1" t="s">
        <v>14329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6475</v>
      </c>
      <c r="G1443" s="1" t="s">
        <v>8104</v>
      </c>
      <c r="H1443" s="1" t="s">
        <v>9692</v>
      </c>
      <c r="I1443" s="1" t="s">
        <v>11353</v>
      </c>
      <c r="J1443" s="1"/>
      <c r="K1443" s="1" t="s">
        <v>11584</v>
      </c>
      <c r="L1443" s="1" t="s">
        <v>1441</v>
      </c>
      <c r="M1443" s="1" t="s">
        <v>13025</v>
      </c>
      <c r="N1443" s="1" t="s">
        <v>13256</v>
      </c>
      <c r="O1443" s="1" t="s">
        <v>1441</v>
      </c>
      <c r="P1443" s="1" t="s">
        <v>13264</v>
      </c>
      <c r="Q1443" s="1" t="s">
        <v>13264</v>
      </c>
      <c r="R1443" s="1" t="s">
        <v>14319</v>
      </c>
      <c r="S1443" s="1" t="s">
        <v>1441</v>
      </c>
      <c r="T1443" s="1"/>
      <c r="U1443" s="1"/>
      <c r="V1443" s="1" t="s">
        <v>14329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6476</v>
      </c>
      <c r="G1444" s="1" t="s">
        <v>8105</v>
      </c>
      <c r="H1444" s="1" t="s">
        <v>9693</v>
      </c>
      <c r="I1444" s="1" t="s">
        <v>11354</v>
      </c>
      <c r="J1444" s="1"/>
      <c r="K1444" s="1" t="s">
        <v>11584</v>
      </c>
      <c r="L1444" s="1" t="s">
        <v>1442</v>
      </c>
      <c r="M1444" s="1" t="s">
        <v>13026</v>
      </c>
      <c r="N1444" s="1" t="s">
        <v>13256</v>
      </c>
      <c r="O1444" s="1" t="s">
        <v>1442</v>
      </c>
      <c r="P1444" s="1" t="s">
        <v>13264</v>
      </c>
      <c r="Q1444" s="1" t="s">
        <v>13264</v>
      </c>
      <c r="R1444" s="1" t="s">
        <v>14319</v>
      </c>
      <c r="S1444" s="1" t="s">
        <v>1442</v>
      </c>
      <c r="T1444" s="1"/>
      <c r="U1444" s="1"/>
      <c r="V1444" s="1" t="s">
        <v>14329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6477</v>
      </c>
      <c r="G1445" s="1" t="s">
        <v>8106</v>
      </c>
      <c r="H1445" s="1" t="s">
        <v>9637</v>
      </c>
      <c r="I1445" s="1" t="s">
        <v>11355</v>
      </c>
      <c r="J1445" s="1"/>
      <c r="K1445" s="1" t="s">
        <v>11584</v>
      </c>
      <c r="L1445" s="1" t="s">
        <v>1443</v>
      </c>
      <c r="M1445" s="1" t="s">
        <v>13027</v>
      </c>
      <c r="N1445" s="1" t="s">
        <v>13256</v>
      </c>
      <c r="O1445" s="1" t="s">
        <v>1443</v>
      </c>
      <c r="P1445" s="1" t="s">
        <v>13264</v>
      </c>
      <c r="Q1445" s="1" t="s">
        <v>13264</v>
      </c>
      <c r="R1445" s="1" t="s">
        <v>14319</v>
      </c>
      <c r="S1445" s="1" t="s">
        <v>1443</v>
      </c>
      <c r="T1445" s="1"/>
      <c r="U1445" s="1"/>
      <c r="V1445" s="1" t="s">
        <v>14329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6478</v>
      </c>
      <c r="G1446" s="1" t="s">
        <v>8107</v>
      </c>
      <c r="H1446" s="1" t="s">
        <v>9694</v>
      </c>
      <c r="I1446" s="1" t="s">
        <v>11356</v>
      </c>
      <c r="J1446" s="1"/>
      <c r="K1446" s="1" t="s">
        <v>11584</v>
      </c>
      <c r="L1446" s="1" t="s">
        <v>1444</v>
      </c>
      <c r="M1446" s="1" t="s">
        <v>13028</v>
      </c>
      <c r="N1446" s="1" t="s">
        <v>13256</v>
      </c>
      <c r="O1446" s="1" t="s">
        <v>1444</v>
      </c>
      <c r="P1446" s="1" t="s">
        <v>13264</v>
      </c>
      <c r="Q1446" s="1" t="s">
        <v>13264</v>
      </c>
      <c r="R1446" s="1" t="s">
        <v>14319</v>
      </c>
      <c r="S1446" s="1" t="s">
        <v>1444</v>
      </c>
      <c r="T1446" s="1"/>
      <c r="U1446" s="1"/>
      <c r="V1446" s="1" t="s">
        <v>14329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6479</v>
      </c>
      <c r="G1447" s="1" t="s">
        <v>8108</v>
      </c>
      <c r="H1447" s="1" t="s">
        <v>9695</v>
      </c>
      <c r="I1447" s="1" t="s">
        <v>11357</v>
      </c>
      <c r="J1447" s="1"/>
      <c r="K1447" s="1" t="s">
        <v>11584</v>
      </c>
      <c r="L1447" s="1" t="s">
        <v>1445</v>
      </c>
      <c r="M1447" s="1" t="s">
        <v>13029</v>
      </c>
      <c r="N1447" s="1" t="s">
        <v>13256</v>
      </c>
      <c r="O1447" s="1" t="s">
        <v>1445</v>
      </c>
      <c r="P1447" s="1" t="s">
        <v>13264</v>
      </c>
      <c r="Q1447" s="1" t="s">
        <v>13264</v>
      </c>
      <c r="R1447" s="1" t="s">
        <v>14319</v>
      </c>
      <c r="S1447" s="1" t="s">
        <v>1445</v>
      </c>
      <c r="T1447" s="1"/>
      <c r="U1447" s="1"/>
      <c r="V1447" s="1" t="s">
        <v>14329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8109</v>
      </c>
      <c r="H1448" s="1" t="s">
        <v>9696</v>
      </c>
      <c r="I1448" s="1" t="s">
        <v>11358</v>
      </c>
      <c r="J1448" s="1"/>
      <c r="K1448" s="1" t="s">
        <v>11584</v>
      </c>
      <c r="L1448" s="1" t="s">
        <v>1446</v>
      </c>
      <c r="M1448" s="1" t="s">
        <v>13030</v>
      </c>
      <c r="N1448" s="1" t="s">
        <v>13256</v>
      </c>
      <c r="O1448" s="1" t="s">
        <v>1446</v>
      </c>
      <c r="P1448" s="1" t="s">
        <v>13264</v>
      </c>
      <c r="Q1448" s="1" t="s">
        <v>13264</v>
      </c>
      <c r="R1448" s="1" t="s">
        <v>14319</v>
      </c>
      <c r="S1448" s="1" t="s">
        <v>1446</v>
      </c>
      <c r="T1448" s="1"/>
      <c r="U1448" s="1"/>
      <c r="V1448" s="1" t="s">
        <v>14329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6480</v>
      </c>
      <c r="G1449" s="1" t="s">
        <v>8110</v>
      </c>
      <c r="H1449" s="1" t="s">
        <v>9642</v>
      </c>
      <c r="I1449" s="1" t="s">
        <v>11359</v>
      </c>
      <c r="J1449" s="1"/>
      <c r="K1449" s="1" t="s">
        <v>11584</v>
      </c>
      <c r="L1449" s="1" t="s">
        <v>1447</v>
      </c>
      <c r="M1449" s="1" t="s">
        <v>13031</v>
      </c>
      <c r="N1449" s="1" t="s">
        <v>13256</v>
      </c>
      <c r="O1449" s="1" t="s">
        <v>1447</v>
      </c>
      <c r="P1449" s="1" t="s">
        <v>13264</v>
      </c>
      <c r="Q1449" s="1" t="s">
        <v>13264</v>
      </c>
      <c r="R1449" s="1" t="s">
        <v>14319</v>
      </c>
      <c r="S1449" s="1" t="s">
        <v>1447</v>
      </c>
      <c r="T1449" s="1"/>
      <c r="U1449" s="1"/>
      <c r="V1449" s="1" t="s">
        <v>14329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6481</v>
      </c>
      <c r="G1450" s="1" t="s">
        <v>8111</v>
      </c>
      <c r="H1450" s="1" t="s">
        <v>9697</v>
      </c>
      <c r="I1450" s="1" t="s">
        <v>11360</v>
      </c>
      <c r="J1450" s="1"/>
      <c r="K1450" s="1" t="s">
        <v>11584</v>
      </c>
      <c r="L1450" s="1" t="s">
        <v>1448</v>
      </c>
      <c r="M1450" s="1" t="s">
        <v>13032</v>
      </c>
      <c r="N1450" s="1" t="s">
        <v>13256</v>
      </c>
      <c r="O1450" s="1" t="s">
        <v>1448</v>
      </c>
      <c r="P1450" s="1" t="s">
        <v>13264</v>
      </c>
      <c r="Q1450" s="1" t="s">
        <v>13264</v>
      </c>
      <c r="R1450" s="1" t="s">
        <v>14319</v>
      </c>
      <c r="S1450" s="1" t="s">
        <v>1448</v>
      </c>
      <c r="T1450" s="1"/>
      <c r="U1450" s="1"/>
      <c r="V1450" s="1" t="s">
        <v>14329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6482</v>
      </c>
      <c r="G1451" s="1" t="s">
        <v>8112</v>
      </c>
      <c r="H1451" s="1" t="s">
        <v>9698</v>
      </c>
      <c r="I1451" s="1" t="s">
        <v>11361</v>
      </c>
      <c r="J1451" s="1"/>
      <c r="K1451" s="1" t="s">
        <v>11584</v>
      </c>
      <c r="L1451" s="1" t="s">
        <v>1449</v>
      </c>
      <c r="M1451" s="1" t="s">
        <v>13033</v>
      </c>
      <c r="N1451" s="1" t="s">
        <v>13256</v>
      </c>
      <c r="O1451" s="1" t="s">
        <v>1449</v>
      </c>
      <c r="P1451" s="1" t="s">
        <v>13264</v>
      </c>
      <c r="Q1451" s="1" t="s">
        <v>13264</v>
      </c>
      <c r="R1451" s="1" t="s">
        <v>14319</v>
      </c>
      <c r="S1451" s="1" t="s">
        <v>1449</v>
      </c>
      <c r="T1451" s="1"/>
      <c r="U1451" s="1"/>
      <c r="V1451" s="1" t="s">
        <v>14329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6483</v>
      </c>
      <c r="G1452" s="1" t="s">
        <v>8113</v>
      </c>
      <c r="H1452" s="1" t="s">
        <v>9699</v>
      </c>
      <c r="I1452" s="1" t="s">
        <v>11362</v>
      </c>
      <c r="J1452" s="1"/>
      <c r="K1452" s="1" t="s">
        <v>11584</v>
      </c>
      <c r="L1452" s="1" t="s">
        <v>1450</v>
      </c>
      <c r="M1452" s="1" t="s">
        <v>13034</v>
      </c>
      <c r="N1452" s="1" t="s">
        <v>13256</v>
      </c>
      <c r="O1452" s="1" t="s">
        <v>1450</v>
      </c>
      <c r="P1452" s="1" t="s">
        <v>13264</v>
      </c>
      <c r="Q1452" s="1" t="s">
        <v>13264</v>
      </c>
      <c r="R1452" s="1" t="s">
        <v>14319</v>
      </c>
      <c r="S1452" s="1" t="s">
        <v>1450</v>
      </c>
      <c r="T1452" s="1"/>
      <c r="U1452" s="1"/>
      <c r="V1452" s="1" t="s">
        <v>14329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6484</v>
      </c>
      <c r="G1453" s="1" t="s">
        <v>8114</v>
      </c>
      <c r="H1453" s="1" t="s">
        <v>9700</v>
      </c>
      <c r="I1453" s="1" t="s">
        <v>11363</v>
      </c>
      <c r="J1453" s="1"/>
      <c r="K1453" s="1" t="s">
        <v>11584</v>
      </c>
      <c r="L1453" s="1" t="s">
        <v>1451</v>
      </c>
      <c r="M1453" s="1" t="s">
        <v>13035</v>
      </c>
      <c r="N1453" s="1" t="s">
        <v>13256</v>
      </c>
      <c r="O1453" s="1" t="s">
        <v>1451</v>
      </c>
      <c r="P1453" s="1" t="s">
        <v>13264</v>
      </c>
      <c r="Q1453" s="1" t="s">
        <v>13264</v>
      </c>
      <c r="R1453" s="1" t="s">
        <v>14319</v>
      </c>
      <c r="S1453" s="1" t="s">
        <v>1451</v>
      </c>
      <c r="T1453" s="1"/>
      <c r="U1453" s="1"/>
      <c r="V1453" s="1" t="s">
        <v>14329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6485</v>
      </c>
      <c r="G1454" s="1" t="s">
        <v>8115</v>
      </c>
      <c r="H1454" s="1" t="s">
        <v>9701</v>
      </c>
      <c r="I1454" s="1" t="s">
        <v>11364</v>
      </c>
      <c r="J1454" s="1"/>
      <c r="K1454" s="1" t="s">
        <v>11584</v>
      </c>
      <c r="L1454" s="1" t="s">
        <v>1452</v>
      </c>
      <c r="M1454" s="1" t="s">
        <v>13036</v>
      </c>
      <c r="N1454" s="1" t="s">
        <v>13256</v>
      </c>
      <c r="O1454" s="1" t="s">
        <v>1452</v>
      </c>
      <c r="P1454" s="1" t="s">
        <v>13264</v>
      </c>
      <c r="Q1454" s="1" t="s">
        <v>13264</v>
      </c>
      <c r="R1454" s="1" t="s">
        <v>14319</v>
      </c>
      <c r="S1454" s="1" t="s">
        <v>1452</v>
      </c>
      <c r="T1454" s="1"/>
      <c r="U1454" s="1"/>
      <c r="V1454" s="1" t="s">
        <v>14329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6486</v>
      </c>
      <c r="G1455" s="1" t="s">
        <v>8116</v>
      </c>
      <c r="H1455" s="1" t="s">
        <v>9702</v>
      </c>
      <c r="I1455" s="1" t="s">
        <v>11365</v>
      </c>
      <c r="J1455" s="1"/>
      <c r="K1455" s="1" t="s">
        <v>11584</v>
      </c>
      <c r="L1455" s="1" t="s">
        <v>1453</v>
      </c>
      <c r="M1455" s="1" t="s">
        <v>13037</v>
      </c>
      <c r="N1455" s="1" t="s">
        <v>13256</v>
      </c>
      <c r="O1455" s="1" t="s">
        <v>1453</v>
      </c>
      <c r="P1455" s="1" t="s">
        <v>13264</v>
      </c>
      <c r="Q1455" s="1" t="s">
        <v>13264</v>
      </c>
      <c r="R1455" s="1" t="s">
        <v>14319</v>
      </c>
      <c r="S1455" s="1" t="s">
        <v>1453</v>
      </c>
      <c r="T1455" s="1"/>
      <c r="U1455" s="1"/>
      <c r="V1455" s="1" t="s">
        <v>14329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6487</v>
      </c>
      <c r="G1456" s="1" t="s">
        <v>8117</v>
      </c>
      <c r="H1456" s="1" t="s">
        <v>9703</v>
      </c>
      <c r="I1456" s="1" t="s">
        <v>11366</v>
      </c>
      <c r="J1456" s="1"/>
      <c r="K1456" s="1" t="s">
        <v>11584</v>
      </c>
      <c r="L1456" s="1" t="s">
        <v>1454</v>
      </c>
      <c r="M1456" s="1" t="s">
        <v>13038</v>
      </c>
      <c r="N1456" s="1" t="s">
        <v>13256</v>
      </c>
      <c r="O1456" s="1" t="s">
        <v>1454</v>
      </c>
      <c r="P1456" s="1" t="s">
        <v>13264</v>
      </c>
      <c r="Q1456" s="1" t="s">
        <v>13264</v>
      </c>
      <c r="R1456" s="1" t="s">
        <v>14319</v>
      </c>
      <c r="S1456" s="1" t="s">
        <v>1454</v>
      </c>
      <c r="T1456" s="1"/>
      <c r="U1456" s="1"/>
      <c r="V1456" s="1" t="s">
        <v>14329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6488</v>
      </c>
      <c r="G1457" s="1" t="s">
        <v>8118</v>
      </c>
      <c r="H1457" s="1" t="s">
        <v>9704</v>
      </c>
      <c r="I1457" s="1" t="s">
        <v>11367</v>
      </c>
      <c r="J1457" s="1"/>
      <c r="K1457" s="1" t="s">
        <v>11584</v>
      </c>
      <c r="L1457" s="1" t="s">
        <v>1455</v>
      </c>
      <c r="M1457" s="1" t="s">
        <v>13039</v>
      </c>
      <c r="N1457" s="1" t="s">
        <v>13256</v>
      </c>
      <c r="O1457" s="1" t="s">
        <v>1455</v>
      </c>
      <c r="P1457" s="1" t="s">
        <v>13264</v>
      </c>
      <c r="Q1457" s="1" t="s">
        <v>13264</v>
      </c>
      <c r="R1457" s="1" t="s">
        <v>14319</v>
      </c>
      <c r="S1457" s="1" t="s">
        <v>1455</v>
      </c>
      <c r="T1457" s="1"/>
      <c r="U1457" s="1"/>
      <c r="V1457" s="1" t="s">
        <v>14329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6489</v>
      </c>
      <c r="G1458" s="1" t="s">
        <v>8119</v>
      </c>
      <c r="H1458" s="1" t="s">
        <v>9705</v>
      </c>
      <c r="I1458" s="1" t="s">
        <v>11368</v>
      </c>
      <c r="J1458" s="1"/>
      <c r="K1458" s="1" t="s">
        <v>11584</v>
      </c>
      <c r="L1458" s="1" t="s">
        <v>1456</v>
      </c>
      <c r="M1458" s="1" t="s">
        <v>13040</v>
      </c>
      <c r="N1458" s="1" t="s">
        <v>13256</v>
      </c>
      <c r="O1458" s="1" t="s">
        <v>1456</v>
      </c>
      <c r="P1458" s="1" t="s">
        <v>13264</v>
      </c>
      <c r="Q1458" s="1" t="s">
        <v>13264</v>
      </c>
      <c r="R1458" s="1" t="s">
        <v>14319</v>
      </c>
      <c r="S1458" s="1" t="s">
        <v>1456</v>
      </c>
      <c r="T1458" s="1"/>
      <c r="U1458" s="1"/>
      <c r="V1458" s="1" t="s">
        <v>14329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6490</v>
      </c>
      <c r="G1459" s="1" t="s">
        <v>8120</v>
      </c>
      <c r="H1459" s="1" t="s">
        <v>9706</v>
      </c>
      <c r="I1459" s="1" t="s">
        <v>11369</v>
      </c>
      <c r="J1459" s="1"/>
      <c r="K1459" s="1" t="s">
        <v>11584</v>
      </c>
      <c r="L1459" s="1" t="s">
        <v>1457</v>
      </c>
      <c r="M1459" s="1" t="s">
        <v>13041</v>
      </c>
      <c r="N1459" s="1" t="s">
        <v>13256</v>
      </c>
      <c r="O1459" s="1" t="s">
        <v>1457</v>
      </c>
      <c r="P1459" s="1" t="s">
        <v>13264</v>
      </c>
      <c r="Q1459" s="1" t="s">
        <v>13264</v>
      </c>
      <c r="R1459" s="1" t="s">
        <v>14319</v>
      </c>
      <c r="S1459" s="1" t="s">
        <v>1457</v>
      </c>
      <c r="T1459" s="1"/>
      <c r="U1459" s="1"/>
      <c r="V1459" s="1" t="s">
        <v>14329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6491</v>
      </c>
      <c r="G1460" s="1" t="s">
        <v>8121</v>
      </c>
      <c r="H1460" s="1" t="s">
        <v>9707</v>
      </c>
      <c r="I1460" s="1" t="s">
        <v>11370</v>
      </c>
      <c r="J1460" s="1"/>
      <c r="K1460" s="1" t="s">
        <v>11584</v>
      </c>
      <c r="L1460" s="1" t="s">
        <v>1458</v>
      </c>
      <c r="M1460" s="1" t="s">
        <v>13042</v>
      </c>
      <c r="N1460" s="1" t="s">
        <v>13256</v>
      </c>
      <c r="O1460" s="1" t="s">
        <v>1458</v>
      </c>
      <c r="P1460" s="1" t="s">
        <v>13264</v>
      </c>
      <c r="Q1460" s="1" t="s">
        <v>13264</v>
      </c>
      <c r="R1460" s="1" t="s">
        <v>14319</v>
      </c>
      <c r="S1460" s="1" t="s">
        <v>1458</v>
      </c>
      <c r="T1460" s="1"/>
      <c r="U1460" s="1"/>
      <c r="V1460" s="1" t="s">
        <v>14329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6492</v>
      </c>
      <c r="G1461" s="1" t="s">
        <v>8122</v>
      </c>
      <c r="H1461" s="1" t="s">
        <v>9708</v>
      </c>
      <c r="I1461" s="1" t="s">
        <v>11371</v>
      </c>
      <c r="J1461" s="1"/>
      <c r="K1461" s="1" t="s">
        <v>11584</v>
      </c>
      <c r="L1461" s="1" t="s">
        <v>1459</v>
      </c>
      <c r="M1461" s="1" t="s">
        <v>13043</v>
      </c>
      <c r="N1461" s="1" t="s">
        <v>13256</v>
      </c>
      <c r="O1461" s="1" t="s">
        <v>1459</v>
      </c>
      <c r="P1461" s="1" t="s">
        <v>13264</v>
      </c>
      <c r="Q1461" s="1" t="s">
        <v>13264</v>
      </c>
      <c r="R1461" s="1" t="s">
        <v>14319</v>
      </c>
      <c r="S1461" s="1" t="s">
        <v>1459</v>
      </c>
      <c r="T1461" s="1"/>
      <c r="U1461" s="1"/>
      <c r="V1461" s="1" t="s">
        <v>14329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6493</v>
      </c>
      <c r="G1462" s="1" t="s">
        <v>8123</v>
      </c>
      <c r="H1462" s="1" t="s">
        <v>9709</v>
      </c>
      <c r="I1462" s="1" t="s">
        <v>11372</v>
      </c>
      <c r="J1462" s="1"/>
      <c r="K1462" s="1" t="s">
        <v>11584</v>
      </c>
      <c r="L1462" s="1" t="s">
        <v>1460</v>
      </c>
      <c r="M1462" s="1" t="s">
        <v>13044</v>
      </c>
      <c r="N1462" s="1" t="s">
        <v>13256</v>
      </c>
      <c r="O1462" s="1" t="s">
        <v>1460</v>
      </c>
      <c r="P1462" s="1" t="s">
        <v>13264</v>
      </c>
      <c r="Q1462" s="1" t="s">
        <v>13264</v>
      </c>
      <c r="R1462" s="1" t="s">
        <v>14319</v>
      </c>
      <c r="S1462" s="1" t="s">
        <v>1460</v>
      </c>
      <c r="T1462" s="1"/>
      <c r="U1462" s="1"/>
      <c r="V1462" s="1" t="s">
        <v>14329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6494</v>
      </c>
      <c r="G1463" s="1" t="s">
        <v>8124</v>
      </c>
      <c r="H1463" s="1" t="s">
        <v>9710</v>
      </c>
      <c r="I1463" s="1" t="s">
        <v>11373</v>
      </c>
      <c r="J1463" s="1"/>
      <c r="K1463" s="1" t="s">
        <v>11584</v>
      </c>
      <c r="L1463" s="1" t="s">
        <v>1461</v>
      </c>
      <c r="M1463" s="1" t="s">
        <v>13045</v>
      </c>
      <c r="N1463" s="1" t="s">
        <v>13256</v>
      </c>
      <c r="O1463" s="1" t="s">
        <v>1461</v>
      </c>
      <c r="P1463" s="1" t="s">
        <v>13264</v>
      </c>
      <c r="Q1463" s="1" t="s">
        <v>13264</v>
      </c>
      <c r="R1463" s="1" t="s">
        <v>14319</v>
      </c>
      <c r="S1463" s="1" t="s">
        <v>1461</v>
      </c>
      <c r="T1463" s="1"/>
      <c r="U1463" s="1"/>
      <c r="V1463" s="1" t="s">
        <v>14329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6495</v>
      </c>
      <c r="G1464" s="1" t="s">
        <v>8125</v>
      </c>
      <c r="H1464" s="1" t="s">
        <v>9711</v>
      </c>
      <c r="I1464" s="1" t="s">
        <v>11374</v>
      </c>
      <c r="J1464" s="1"/>
      <c r="K1464" s="1" t="s">
        <v>11584</v>
      </c>
      <c r="L1464" s="1" t="s">
        <v>1462</v>
      </c>
      <c r="M1464" s="1" t="s">
        <v>13046</v>
      </c>
      <c r="N1464" s="1" t="s">
        <v>13256</v>
      </c>
      <c r="O1464" s="1" t="s">
        <v>1462</v>
      </c>
      <c r="P1464" s="1" t="s">
        <v>13264</v>
      </c>
      <c r="Q1464" s="1" t="s">
        <v>13264</v>
      </c>
      <c r="R1464" s="1" t="s">
        <v>14319</v>
      </c>
      <c r="S1464" s="1" t="s">
        <v>1462</v>
      </c>
      <c r="T1464" s="1"/>
      <c r="U1464" s="1"/>
      <c r="V1464" s="1" t="s">
        <v>14329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6496</v>
      </c>
      <c r="G1465" s="1" t="s">
        <v>8126</v>
      </c>
      <c r="H1465" s="1" t="s">
        <v>9712</v>
      </c>
      <c r="I1465" s="1" t="s">
        <v>11375</v>
      </c>
      <c r="J1465" s="1"/>
      <c r="K1465" s="1" t="s">
        <v>11584</v>
      </c>
      <c r="L1465" s="1" t="s">
        <v>1463</v>
      </c>
      <c r="M1465" s="1" t="s">
        <v>13047</v>
      </c>
      <c r="N1465" s="1" t="s">
        <v>13256</v>
      </c>
      <c r="O1465" s="1" t="s">
        <v>1463</v>
      </c>
      <c r="P1465" s="1" t="s">
        <v>13264</v>
      </c>
      <c r="Q1465" s="1" t="s">
        <v>13264</v>
      </c>
      <c r="R1465" s="1" t="s">
        <v>14319</v>
      </c>
      <c r="S1465" s="1" t="s">
        <v>1463</v>
      </c>
      <c r="T1465" s="1"/>
      <c r="U1465" s="1"/>
      <c r="V1465" s="1" t="s">
        <v>14329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6497</v>
      </c>
      <c r="G1466" s="1" t="s">
        <v>8127</v>
      </c>
      <c r="H1466" s="1" t="s">
        <v>9713</v>
      </c>
      <c r="I1466" s="1" t="s">
        <v>11376</v>
      </c>
      <c r="J1466" s="1"/>
      <c r="K1466" s="1" t="s">
        <v>11584</v>
      </c>
      <c r="L1466" s="1" t="s">
        <v>1464</v>
      </c>
      <c r="M1466" s="1" t="s">
        <v>13048</v>
      </c>
      <c r="N1466" s="1" t="s">
        <v>13256</v>
      </c>
      <c r="O1466" s="1" t="s">
        <v>1464</v>
      </c>
      <c r="P1466" s="1" t="s">
        <v>13264</v>
      </c>
      <c r="Q1466" s="1" t="s">
        <v>13264</v>
      </c>
      <c r="R1466" s="1" t="s">
        <v>14319</v>
      </c>
      <c r="S1466" s="1" t="s">
        <v>1464</v>
      </c>
      <c r="T1466" s="1"/>
      <c r="U1466" s="1"/>
      <c r="V1466" s="1" t="s">
        <v>14329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6498</v>
      </c>
      <c r="G1467" s="1" t="s">
        <v>8128</v>
      </c>
      <c r="H1467" s="1" t="s">
        <v>9714</v>
      </c>
      <c r="I1467" s="1" t="s">
        <v>11377</v>
      </c>
      <c r="J1467" s="1"/>
      <c r="K1467" s="1" t="s">
        <v>11584</v>
      </c>
      <c r="L1467" s="1" t="s">
        <v>1465</v>
      </c>
      <c r="M1467" s="1" t="s">
        <v>13049</v>
      </c>
      <c r="N1467" s="1" t="s">
        <v>13256</v>
      </c>
      <c r="O1467" s="1" t="s">
        <v>1465</v>
      </c>
      <c r="P1467" s="1" t="s">
        <v>13264</v>
      </c>
      <c r="Q1467" s="1" t="s">
        <v>13264</v>
      </c>
      <c r="R1467" s="1" t="s">
        <v>14319</v>
      </c>
      <c r="S1467" s="1" t="s">
        <v>1465</v>
      </c>
      <c r="T1467" s="1"/>
      <c r="U1467" s="1"/>
      <c r="V1467" s="1" t="s">
        <v>14329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6499</v>
      </c>
      <c r="G1468" s="1" t="s">
        <v>8129</v>
      </c>
      <c r="H1468" s="1" t="s">
        <v>9715</v>
      </c>
      <c r="I1468" s="1" t="s">
        <v>11378</v>
      </c>
      <c r="J1468" s="1"/>
      <c r="K1468" s="1" t="s">
        <v>11584</v>
      </c>
      <c r="L1468" s="1" t="s">
        <v>1466</v>
      </c>
      <c r="M1468" s="1" t="s">
        <v>13050</v>
      </c>
      <c r="N1468" s="1" t="s">
        <v>13256</v>
      </c>
      <c r="O1468" s="1" t="s">
        <v>1466</v>
      </c>
      <c r="P1468" s="1" t="s">
        <v>13264</v>
      </c>
      <c r="Q1468" s="1" t="s">
        <v>13264</v>
      </c>
      <c r="R1468" s="1" t="s">
        <v>14319</v>
      </c>
      <c r="S1468" s="1" t="s">
        <v>1466</v>
      </c>
      <c r="T1468" s="1"/>
      <c r="U1468" s="1"/>
      <c r="V1468" s="1" t="s">
        <v>14329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6500</v>
      </c>
      <c r="G1469" s="1" t="s">
        <v>8130</v>
      </c>
      <c r="H1469" s="1" t="s">
        <v>9716</v>
      </c>
      <c r="I1469" s="1" t="s">
        <v>11379</v>
      </c>
      <c r="J1469" s="1"/>
      <c r="K1469" s="1" t="s">
        <v>11584</v>
      </c>
      <c r="L1469" s="1" t="s">
        <v>1467</v>
      </c>
      <c r="M1469" s="1" t="s">
        <v>13051</v>
      </c>
      <c r="N1469" s="1" t="s">
        <v>13256</v>
      </c>
      <c r="O1469" s="1" t="s">
        <v>1467</v>
      </c>
      <c r="P1469" s="1" t="s">
        <v>13264</v>
      </c>
      <c r="Q1469" s="1" t="s">
        <v>13264</v>
      </c>
      <c r="R1469" s="1" t="s">
        <v>14319</v>
      </c>
      <c r="S1469" s="1" t="s">
        <v>1467</v>
      </c>
      <c r="T1469" s="1"/>
      <c r="U1469" s="1"/>
      <c r="V1469" s="1" t="s">
        <v>14329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6501</v>
      </c>
      <c r="G1470" s="1" t="s">
        <v>8131</v>
      </c>
      <c r="H1470" s="1" t="s">
        <v>9717</v>
      </c>
      <c r="I1470" s="1" t="s">
        <v>11380</v>
      </c>
      <c r="J1470" s="1"/>
      <c r="K1470" s="1" t="s">
        <v>11584</v>
      </c>
      <c r="L1470" s="1" t="s">
        <v>1468</v>
      </c>
      <c r="M1470" s="1" t="s">
        <v>13052</v>
      </c>
      <c r="N1470" s="1" t="s">
        <v>13256</v>
      </c>
      <c r="O1470" s="1" t="s">
        <v>1468</v>
      </c>
      <c r="P1470" s="1" t="s">
        <v>13264</v>
      </c>
      <c r="Q1470" s="1" t="s">
        <v>13264</v>
      </c>
      <c r="R1470" s="1" t="s">
        <v>14319</v>
      </c>
      <c r="S1470" s="1" t="s">
        <v>1468</v>
      </c>
      <c r="T1470" s="1"/>
      <c r="U1470" s="1"/>
      <c r="V1470" s="1" t="s">
        <v>14329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6502</v>
      </c>
      <c r="G1471" s="1" t="s">
        <v>8132</v>
      </c>
      <c r="H1471" s="1" t="s">
        <v>9718</v>
      </c>
      <c r="I1471" s="1" t="s">
        <v>11381</v>
      </c>
      <c r="J1471" s="1"/>
      <c r="K1471" s="1" t="s">
        <v>11584</v>
      </c>
      <c r="L1471" s="1" t="s">
        <v>1469</v>
      </c>
      <c r="M1471" s="1" t="s">
        <v>13053</v>
      </c>
      <c r="N1471" s="1" t="s">
        <v>13256</v>
      </c>
      <c r="O1471" s="1" t="s">
        <v>1469</v>
      </c>
      <c r="P1471" s="1" t="s">
        <v>13264</v>
      </c>
      <c r="Q1471" s="1" t="s">
        <v>13264</v>
      </c>
      <c r="R1471" s="1" t="s">
        <v>14319</v>
      </c>
      <c r="S1471" s="1" t="s">
        <v>1469</v>
      </c>
      <c r="T1471" s="1"/>
      <c r="U1471" s="1"/>
      <c r="V1471" s="1" t="s">
        <v>14329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6503</v>
      </c>
      <c r="G1472" s="1" t="s">
        <v>8133</v>
      </c>
      <c r="H1472" s="1" t="s">
        <v>9719</v>
      </c>
      <c r="I1472" s="1" t="s">
        <v>11382</v>
      </c>
      <c r="J1472" s="1"/>
      <c r="K1472" s="1" t="s">
        <v>11584</v>
      </c>
      <c r="L1472" s="1" t="s">
        <v>1470</v>
      </c>
      <c r="M1472" s="1" t="s">
        <v>13054</v>
      </c>
      <c r="N1472" s="1" t="s">
        <v>13256</v>
      </c>
      <c r="O1472" s="1" t="s">
        <v>1470</v>
      </c>
      <c r="P1472" s="1" t="s">
        <v>13264</v>
      </c>
      <c r="Q1472" s="1" t="s">
        <v>13264</v>
      </c>
      <c r="R1472" s="1" t="s">
        <v>14319</v>
      </c>
      <c r="S1472" s="1" t="s">
        <v>1470</v>
      </c>
      <c r="T1472" s="1"/>
      <c r="U1472" s="1"/>
      <c r="V1472" s="1" t="s">
        <v>14329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6504</v>
      </c>
      <c r="G1473" s="1" t="s">
        <v>8134</v>
      </c>
      <c r="H1473" s="1" t="s">
        <v>9720</v>
      </c>
      <c r="I1473" s="1" t="s">
        <v>11383</v>
      </c>
      <c r="J1473" s="1"/>
      <c r="K1473" s="1" t="s">
        <v>11584</v>
      </c>
      <c r="L1473" s="1" t="s">
        <v>1471</v>
      </c>
      <c r="M1473" s="1" t="s">
        <v>13055</v>
      </c>
      <c r="N1473" s="1" t="s">
        <v>13256</v>
      </c>
      <c r="O1473" s="1" t="s">
        <v>1471</v>
      </c>
      <c r="P1473" s="1" t="s">
        <v>13264</v>
      </c>
      <c r="Q1473" s="1" t="s">
        <v>13264</v>
      </c>
      <c r="R1473" s="1" t="s">
        <v>14319</v>
      </c>
      <c r="S1473" s="1" t="s">
        <v>1471</v>
      </c>
      <c r="T1473" s="1"/>
      <c r="U1473" s="1"/>
      <c r="V1473" s="1" t="s">
        <v>14329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6505</v>
      </c>
      <c r="G1474" s="1" t="s">
        <v>8135</v>
      </c>
      <c r="H1474" s="1" t="s">
        <v>9719</v>
      </c>
      <c r="I1474" s="1" t="s">
        <v>11384</v>
      </c>
      <c r="J1474" s="1"/>
      <c r="K1474" s="1" t="s">
        <v>11584</v>
      </c>
      <c r="L1474" s="1" t="s">
        <v>1472</v>
      </c>
      <c r="M1474" s="1" t="s">
        <v>13056</v>
      </c>
      <c r="N1474" s="1" t="s">
        <v>13256</v>
      </c>
      <c r="O1474" s="1" t="s">
        <v>1472</v>
      </c>
      <c r="P1474" s="1" t="s">
        <v>13264</v>
      </c>
      <c r="Q1474" s="1" t="s">
        <v>13264</v>
      </c>
      <c r="R1474" s="1" t="s">
        <v>14319</v>
      </c>
      <c r="S1474" s="1" t="s">
        <v>1472</v>
      </c>
      <c r="T1474" s="1"/>
      <c r="U1474" s="1"/>
      <c r="V1474" s="1" t="s">
        <v>14329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6506</v>
      </c>
      <c r="G1475" s="1" t="s">
        <v>8136</v>
      </c>
      <c r="H1475" s="1" t="s">
        <v>9721</v>
      </c>
      <c r="I1475" s="1" t="s">
        <v>11385</v>
      </c>
      <c r="J1475" s="1"/>
      <c r="K1475" s="1" t="s">
        <v>11584</v>
      </c>
      <c r="L1475" s="1" t="s">
        <v>1473</v>
      </c>
      <c r="M1475" s="1" t="s">
        <v>13057</v>
      </c>
      <c r="N1475" s="1" t="s">
        <v>13256</v>
      </c>
      <c r="O1475" s="1" t="s">
        <v>1473</v>
      </c>
      <c r="P1475" s="1" t="s">
        <v>13264</v>
      </c>
      <c r="Q1475" s="1" t="s">
        <v>13264</v>
      </c>
      <c r="R1475" s="1" t="s">
        <v>14319</v>
      </c>
      <c r="S1475" s="1" t="s">
        <v>1473</v>
      </c>
      <c r="T1475" s="1"/>
      <c r="U1475" s="1"/>
      <c r="V1475" s="1" t="s">
        <v>14329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6507</v>
      </c>
      <c r="G1476" s="1" t="s">
        <v>8137</v>
      </c>
      <c r="H1476" s="1" t="s">
        <v>9722</v>
      </c>
      <c r="I1476" s="1" t="s">
        <v>11386</v>
      </c>
      <c r="J1476" s="1"/>
      <c r="K1476" s="1" t="s">
        <v>11584</v>
      </c>
      <c r="L1476" s="1" t="s">
        <v>1474</v>
      </c>
      <c r="M1476" s="1" t="s">
        <v>13058</v>
      </c>
      <c r="N1476" s="1" t="s">
        <v>13256</v>
      </c>
      <c r="O1476" s="1" t="s">
        <v>1474</v>
      </c>
      <c r="P1476" s="1" t="s">
        <v>13264</v>
      </c>
      <c r="Q1476" s="1" t="s">
        <v>13264</v>
      </c>
      <c r="R1476" s="1" t="s">
        <v>14319</v>
      </c>
      <c r="S1476" s="1" t="s">
        <v>1474</v>
      </c>
      <c r="T1476" s="1"/>
      <c r="U1476" s="1"/>
      <c r="V1476" s="1" t="s">
        <v>14329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6508</v>
      </c>
      <c r="G1477" s="1" t="s">
        <v>8138</v>
      </c>
      <c r="H1477" s="1" t="s">
        <v>9723</v>
      </c>
      <c r="I1477" s="1" t="s">
        <v>11387</v>
      </c>
      <c r="J1477" s="1"/>
      <c r="K1477" s="1" t="s">
        <v>11584</v>
      </c>
      <c r="L1477" s="1" t="s">
        <v>1475</v>
      </c>
      <c r="M1477" s="1" t="s">
        <v>13059</v>
      </c>
      <c r="N1477" s="1" t="s">
        <v>13256</v>
      </c>
      <c r="O1477" s="1" t="s">
        <v>1475</v>
      </c>
      <c r="P1477" s="1" t="s">
        <v>13264</v>
      </c>
      <c r="Q1477" s="1" t="s">
        <v>13264</v>
      </c>
      <c r="R1477" s="1" t="s">
        <v>14319</v>
      </c>
      <c r="S1477" s="1" t="s">
        <v>1475</v>
      </c>
      <c r="T1477" s="1"/>
      <c r="U1477" s="1"/>
      <c r="V1477" s="1" t="s">
        <v>14329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6509</v>
      </c>
      <c r="G1478" s="1" t="s">
        <v>8139</v>
      </c>
      <c r="H1478" s="1" t="s">
        <v>9724</v>
      </c>
      <c r="I1478" s="1" t="s">
        <v>11388</v>
      </c>
      <c r="J1478" s="1"/>
      <c r="K1478" s="1" t="s">
        <v>11584</v>
      </c>
      <c r="L1478" s="1" t="s">
        <v>1476</v>
      </c>
      <c r="M1478" s="1" t="s">
        <v>13060</v>
      </c>
      <c r="N1478" s="1" t="s">
        <v>13256</v>
      </c>
      <c r="O1478" s="1" t="s">
        <v>1476</v>
      </c>
      <c r="P1478" s="1" t="s">
        <v>13264</v>
      </c>
      <c r="Q1478" s="1" t="s">
        <v>13264</v>
      </c>
      <c r="R1478" s="1" t="s">
        <v>14319</v>
      </c>
      <c r="S1478" s="1" t="s">
        <v>1476</v>
      </c>
      <c r="T1478" s="1"/>
      <c r="U1478" s="1"/>
      <c r="V1478" s="1" t="s">
        <v>14329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6510</v>
      </c>
      <c r="G1479" s="1" t="s">
        <v>8140</v>
      </c>
      <c r="H1479" s="1" t="s">
        <v>9725</v>
      </c>
      <c r="I1479" s="1" t="s">
        <v>11389</v>
      </c>
      <c r="J1479" s="1"/>
      <c r="K1479" s="1" t="s">
        <v>11584</v>
      </c>
      <c r="L1479" s="1" t="s">
        <v>1477</v>
      </c>
      <c r="M1479" s="1" t="s">
        <v>13061</v>
      </c>
      <c r="N1479" s="1" t="s">
        <v>13256</v>
      </c>
      <c r="O1479" s="1" t="s">
        <v>1477</v>
      </c>
      <c r="P1479" s="1" t="s">
        <v>13264</v>
      </c>
      <c r="Q1479" s="1" t="s">
        <v>13264</v>
      </c>
      <c r="R1479" s="1" t="s">
        <v>14319</v>
      </c>
      <c r="S1479" s="1" t="s">
        <v>1477</v>
      </c>
      <c r="T1479" s="1"/>
      <c r="U1479" s="1"/>
      <c r="V1479" s="1" t="s">
        <v>14329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6511</v>
      </c>
      <c r="G1480" s="1" t="s">
        <v>8141</v>
      </c>
      <c r="H1480" s="1" t="s">
        <v>9726</v>
      </c>
      <c r="I1480" s="1" t="s">
        <v>11390</v>
      </c>
      <c r="J1480" s="1"/>
      <c r="K1480" s="1" t="s">
        <v>11584</v>
      </c>
      <c r="L1480" s="1" t="s">
        <v>1478</v>
      </c>
      <c r="M1480" s="1" t="s">
        <v>13062</v>
      </c>
      <c r="N1480" s="1" t="s">
        <v>13256</v>
      </c>
      <c r="O1480" s="1" t="s">
        <v>1478</v>
      </c>
      <c r="P1480" s="1" t="s">
        <v>13265</v>
      </c>
      <c r="Q1480" s="1" t="s">
        <v>14127</v>
      </c>
      <c r="R1480" s="1" t="s">
        <v>14319</v>
      </c>
      <c r="S1480" s="1" t="s">
        <v>1478</v>
      </c>
      <c r="T1480" s="1" t="s">
        <v>14324</v>
      </c>
      <c r="U1480" s="1"/>
      <c r="V1480" s="1" t="s">
        <v>14329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6512</v>
      </c>
      <c r="G1481" s="1" t="s">
        <v>8142</v>
      </c>
      <c r="H1481" s="1" t="s">
        <v>9727</v>
      </c>
      <c r="I1481" s="1" t="s">
        <v>11391</v>
      </c>
      <c r="J1481" s="1"/>
      <c r="K1481" s="1" t="s">
        <v>11584</v>
      </c>
      <c r="L1481" s="1" t="s">
        <v>1479</v>
      </c>
      <c r="M1481" s="1" t="s">
        <v>13063</v>
      </c>
      <c r="N1481" s="1" t="s">
        <v>13256</v>
      </c>
      <c r="O1481" s="1" t="s">
        <v>1479</v>
      </c>
      <c r="P1481" s="1" t="s">
        <v>13265</v>
      </c>
      <c r="Q1481" s="1" t="s">
        <v>14128</v>
      </c>
      <c r="R1481" s="1" t="s">
        <v>14319</v>
      </c>
      <c r="S1481" s="1" t="s">
        <v>1479</v>
      </c>
      <c r="T1481" s="1"/>
      <c r="U1481" s="1"/>
      <c r="V1481" s="1" t="s">
        <v>14329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6513</v>
      </c>
      <c r="G1482" s="1" t="s">
        <v>8143</v>
      </c>
      <c r="H1482" s="1" t="s">
        <v>9728</v>
      </c>
      <c r="I1482" s="1" t="s">
        <v>11392</v>
      </c>
      <c r="J1482" s="1"/>
      <c r="K1482" s="1" t="s">
        <v>11584</v>
      </c>
      <c r="L1482" s="1" t="s">
        <v>1480</v>
      </c>
      <c r="M1482" s="1" t="s">
        <v>13064</v>
      </c>
      <c r="N1482" s="1" t="s">
        <v>13256</v>
      </c>
      <c r="O1482" s="1" t="s">
        <v>1480</v>
      </c>
      <c r="P1482" s="1" t="s">
        <v>13265</v>
      </c>
      <c r="Q1482" s="1" t="s">
        <v>14129</v>
      </c>
      <c r="R1482" s="1" t="s">
        <v>14319</v>
      </c>
      <c r="S1482" s="1" t="s">
        <v>1480</v>
      </c>
      <c r="T1482" s="1"/>
      <c r="U1482" s="1"/>
      <c r="V1482" s="1" t="s">
        <v>14329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6514</v>
      </c>
      <c r="G1483" s="1" t="s">
        <v>8144</v>
      </c>
      <c r="H1483" s="1" t="s">
        <v>9729</v>
      </c>
      <c r="I1483" s="1" t="s">
        <v>11393</v>
      </c>
      <c r="J1483" s="1"/>
      <c r="K1483" s="1" t="s">
        <v>11584</v>
      </c>
      <c r="L1483" s="1" t="s">
        <v>1481</v>
      </c>
      <c r="M1483" s="1" t="s">
        <v>13065</v>
      </c>
      <c r="N1483" s="1" t="s">
        <v>13256</v>
      </c>
      <c r="O1483" s="1" t="s">
        <v>1481</v>
      </c>
      <c r="P1483" s="1" t="s">
        <v>13265</v>
      </c>
      <c r="Q1483" s="1" t="s">
        <v>14130</v>
      </c>
      <c r="R1483" s="1" t="s">
        <v>14319</v>
      </c>
      <c r="S1483" s="1" t="s">
        <v>1481</v>
      </c>
      <c r="T1483" s="1"/>
      <c r="U1483" s="1"/>
      <c r="V1483" s="1" t="s">
        <v>14329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6515</v>
      </c>
      <c r="G1484" s="1" t="s">
        <v>8145</v>
      </c>
      <c r="H1484" s="1" t="s">
        <v>9730</v>
      </c>
      <c r="I1484" s="1" t="s">
        <v>11394</v>
      </c>
      <c r="J1484" s="1"/>
      <c r="K1484" s="1" t="s">
        <v>11584</v>
      </c>
      <c r="L1484" s="1" t="s">
        <v>1482</v>
      </c>
      <c r="M1484" s="1" t="s">
        <v>13066</v>
      </c>
      <c r="N1484" s="1" t="s">
        <v>13256</v>
      </c>
      <c r="O1484" s="1" t="s">
        <v>1482</v>
      </c>
      <c r="P1484" s="1" t="s">
        <v>13265</v>
      </c>
      <c r="Q1484" s="1" t="s">
        <v>14131</v>
      </c>
      <c r="R1484" s="1" t="s">
        <v>14319</v>
      </c>
      <c r="S1484" s="1" t="s">
        <v>1482</v>
      </c>
      <c r="T1484" s="1"/>
      <c r="U1484" s="1"/>
      <c r="V1484" s="1" t="s">
        <v>14329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6516</v>
      </c>
      <c r="G1485" s="1" t="s">
        <v>8146</v>
      </c>
      <c r="H1485" s="1" t="s">
        <v>9731</v>
      </c>
      <c r="I1485" s="1" t="s">
        <v>11395</v>
      </c>
      <c r="J1485" s="1"/>
      <c r="K1485" s="1" t="s">
        <v>11584</v>
      </c>
      <c r="L1485" s="1" t="s">
        <v>1483</v>
      </c>
      <c r="M1485" s="1" t="s">
        <v>13067</v>
      </c>
      <c r="N1485" s="1" t="s">
        <v>13256</v>
      </c>
      <c r="O1485" s="1" t="s">
        <v>1483</v>
      </c>
      <c r="P1485" s="1" t="s">
        <v>13265</v>
      </c>
      <c r="Q1485" s="1" t="s">
        <v>14132</v>
      </c>
      <c r="R1485" s="1" t="s">
        <v>14319</v>
      </c>
      <c r="S1485" s="1" t="s">
        <v>1483</v>
      </c>
      <c r="T1485" s="1"/>
      <c r="U1485" s="1"/>
      <c r="V1485" s="1" t="s">
        <v>14329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6517</v>
      </c>
      <c r="G1486" s="1" t="s">
        <v>8147</v>
      </c>
      <c r="H1486" s="1" t="s">
        <v>9732</v>
      </c>
      <c r="I1486" s="1" t="s">
        <v>11396</v>
      </c>
      <c r="J1486" s="1"/>
      <c r="K1486" s="1" t="s">
        <v>11584</v>
      </c>
      <c r="L1486" s="1" t="s">
        <v>1484</v>
      </c>
      <c r="M1486" s="1" t="s">
        <v>13068</v>
      </c>
      <c r="N1486" s="1" t="s">
        <v>13256</v>
      </c>
      <c r="O1486" s="1" t="s">
        <v>1484</v>
      </c>
      <c r="P1486" s="1" t="s">
        <v>13265</v>
      </c>
      <c r="Q1486" s="1" t="s">
        <v>14133</v>
      </c>
      <c r="R1486" s="1" t="s">
        <v>14319</v>
      </c>
      <c r="S1486" s="1" t="s">
        <v>1484</v>
      </c>
      <c r="T1486" s="1"/>
      <c r="U1486" s="1"/>
      <c r="V1486" s="1" t="s">
        <v>14329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6518</v>
      </c>
      <c r="G1487" s="1" t="s">
        <v>8148</v>
      </c>
      <c r="H1487" s="1" t="s">
        <v>9733</v>
      </c>
      <c r="I1487" s="1" t="s">
        <v>11397</v>
      </c>
      <c r="J1487" s="1"/>
      <c r="K1487" s="1" t="s">
        <v>11584</v>
      </c>
      <c r="L1487" s="1" t="s">
        <v>1485</v>
      </c>
      <c r="M1487" s="1" t="s">
        <v>13069</v>
      </c>
      <c r="N1487" s="1" t="s">
        <v>13256</v>
      </c>
      <c r="O1487" s="1" t="s">
        <v>1485</v>
      </c>
      <c r="P1487" s="1" t="s">
        <v>13265</v>
      </c>
      <c r="Q1487" s="1" t="s">
        <v>14134</v>
      </c>
      <c r="R1487" s="1" t="s">
        <v>14319</v>
      </c>
      <c r="S1487" s="1" t="s">
        <v>1485</v>
      </c>
      <c r="T1487" s="1"/>
      <c r="U1487" s="1"/>
      <c r="V1487" s="1" t="s">
        <v>14329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6519</v>
      </c>
      <c r="G1488" s="1" t="s">
        <v>8149</v>
      </c>
      <c r="H1488" s="1" t="s">
        <v>9734</v>
      </c>
      <c r="I1488" s="1" t="s">
        <v>11351</v>
      </c>
      <c r="J1488" s="1"/>
      <c r="K1488" s="1" t="s">
        <v>11584</v>
      </c>
      <c r="L1488" s="1" t="s">
        <v>1486</v>
      </c>
      <c r="M1488" s="1" t="s">
        <v>13070</v>
      </c>
      <c r="N1488" s="1" t="s">
        <v>13256</v>
      </c>
      <c r="O1488" s="1" t="s">
        <v>1486</v>
      </c>
      <c r="P1488" s="1" t="s">
        <v>13265</v>
      </c>
      <c r="Q1488" s="1" t="s">
        <v>14135</v>
      </c>
      <c r="R1488" s="1" t="s">
        <v>14319</v>
      </c>
      <c r="S1488" s="1" t="s">
        <v>1486</v>
      </c>
      <c r="T1488" s="1"/>
      <c r="U1488" s="1"/>
      <c r="V1488" s="1" t="s">
        <v>14329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6520</v>
      </c>
      <c r="G1489" s="1" t="s">
        <v>8150</v>
      </c>
      <c r="H1489" s="1" t="s">
        <v>9735</v>
      </c>
      <c r="I1489" s="1" t="s">
        <v>11398</v>
      </c>
      <c r="J1489" s="1"/>
      <c r="K1489" s="1" t="s">
        <v>11584</v>
      </c>
      <c r="L1489" s="1" t="s">
        <v>1487</v>
      </c>
      <c r="M1489" s="1" t="s">
        <v>13071</v>
      </c>
      <c r="N1489" s="1" t="s">
        <v>13256</v>
      </c>
      <c r="O1489" s="1" t="s">
        <v>1487</v>
      </c>
      <c r="P1489" s="1" t="s">
        <v>13265</v>
      </c>
      <c r="Q1489" s="1" t="s">
        <v>14136</v>
      </c>
      <c r="R1489" s="1" t="s">
        <v>14319</v>
      </c>
      <c r="S1489" s="1" t="s">
        <v>1487</v>
      </c>
      <c r="T1489" s="1"/>
      <c r="U1489" s="1"/>
      <c r="V1489" s="1" t="s">
        <v>14329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6521</v>
      </c>
      <c r="G1490" s="1" t="s">
        <v>8151</v>
      </c>
      <c r="H1490" s="1" t="s">
        <v>9736</v>
      </c>
      <c r="I1490" s="1" t="s">
        <v>11399</v>
      </c>
      <c r="J1490" s="1"/>
      <c r="K1490" s="1" t="s">
        <v>11584</v>
      </c>
      <c r="L1490" s="1" t="s">
        <v>1488</v>
      </c>
      <c r="M1490" s="1" t="s">
        <v>13072</v>
      </c>
      <c r="N1490" s="1" t="s">
        <v>13256</v>
      </c>
      <c r="O1490" s="1" t="s">
        <v>1488</v>
      </c>
      <c r="P1490" s="1" t="s">
        <v>13265</v>
      </c>
      <c r="Q1490" s="1" t="s">
        <v>14137</v>
      </c>
      <c r="R1490" s="1" t="s">
        <v>14319</v>
      </c>
      <c r="S1490" s="1" t="s">
        <v>1488</v>
      </c>
      <c r="T1490" s="1"/>
      <c r="U1490" s="1"/>
      <c r="V1490" s="1" t="s">
        <v>14329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6522</v>
      </c>
      <c r="G1491" s="1" t="s">
        <v>8152</v>
      </c>
      <c r="H1491" s="1" t="s">
        <v>9737</v>
      </c>
      <c r="I1491" s="1" t="s">
        <v>11400</v>
      </c>
      <c r="J1491" s="1"/>
      <c r="K1491" s="1" t="s">
        <v>11584</v>
      </c>
      <c r="L1491" s="1" t="s">
        <v>1489</v>
      </c>
      <c r="M1491" s="1" t="s">
        <v>13073</v>
      </c>
      <c r="N1491" s="1" t="s">
        <v>13256</v>
      </c>
      <c r="O1491" s="1" t="s">
        <v>1489</v>
      </c>
      <c r="P1491" s="1" t="s">
        <v>13265</v>
      </c>
      <c r="Q1491" s="1" t="s">
        <v>14138</v>
      </c>
      <c r="R1491" s="1" t="s">
        <v>14319</v>
      </c>
      <c r="S1491" s="1" t="s">
        <v>1489</v>
      </c>
      <c r="T1491" s="1"/>
      <c r="U1491" s="1"/>
      <c r="V1491" s="1" t="s">
        <v>14329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6523</v>
      </c>
      <c r="G1492" s="1" t="s">
        <v>8153</v>
      </c>
      <c r="H1492" s="1" t="s">
        <v>9738</v>
      </c>
      <c r="I1492" s="1" t="s">
        <v>11401</v>
      </c>
      <c r="J1492" s="1"/>
      <c r="K1492" s="1" t="s">
        <v>11584</v>
      </c>
      <c r="L1492" s="1" t="s">
        <v>1490</v>
      </c>
      <c r="M1492" s="1" t="s">
        <v>13074</v>
      </c>
      <c r="N1492" s="1" t="s">
        <v>13256</v>
      </c>
      <c r="O1492" s="1" t="s">
        <v>1490</v>
      </c>
      <c r="P1492" s="1" t="s">
        <v>13265</v>
      </c>
      <c r="Q1492" s="1" t="s">
        <v>14139</v>
      </c>
      <c r="R1492" s="1" t="s">
        <v>14319</v>
      </c>
      <c r="S1492" s="1" t="s">
        <v>1490</v>
      </c>
      <c r="T1492" s="1"/>
      <c r="U1492" s="1"/>
      <c r="V1492" s="1" t="s">
        <v>14329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6524</v>
      </c>
      <c r="G1493" s="1" t="s">
        <v>8154</v>
      </c>
      <c r="H1493" s="1" t="s">
        <v>9739</v>
      </c>
      <c r="I1493" s="1" t="s">
        <v>11402</v>
      </c>
      <c r="J1493" s="1"/>
      <c r="K1493" s="1" t="s">
        <v>11584</v>
      </c>
      <c r="L1493" s="1" t="s">
        <v>1491</v>
      </c>
      <c r="M1493" s="1" t="s">
        <v>13075</v>
      </c>
      <c r="N1493" s="1" t="s">
        <v>13256</v>
      </c>
      <c r="O1493" s="1" t="s">
        <v>1491</v>
      </c>
      <c r="P1493" s="1" t="s">
        <v>13265</v>
      </c>
      <c r="Q1493" s="1" t="s">
        <v>14140</v>
      </c>
      <c r="R1493" s="1" t="s">
        <v>14319</v>
      </c>
      <c r="S1493" s="1" t="s">
        <v>1491</v>
      </c>
      <c r="T1493" s="1"/>
      <c r="U1493" s="1"/>
      <c r="V1493" s="1" t="s">
        <v>14329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6525</v>
      </c>
      <c r="G1494" s="1" t="s">
        <v>8155</v>
      </c>
      <c r="H1494" s="1" t="s">
        <v>9740</v>
      </c>
      <c r="I1494" s="1" t="s">
        <v>11403</v>
      </c>
      <c r="J1494" s="1"/>
      <c r="K1494" s="1" t="s">
        <v>11584</v>
      </c>
      <c r="L1494" s="1" t="s">
        <v>1492</v>
      </c>
      <c r="M1494" s="1" t="s">
        <v>13076</v>
      </c>
      <c r="N1494" s="1" t="s">
        <v>13256</v>
      </c>
      <c r="O1494" s="1" t="s">
        <v>1492</v>
      </c>
      <c r="P1494" s="1" t="s">
        <v>13265</v>
      </c>
      <c r="Q1494" s="1" t="s">
        <v>14141</v>
      </c>
      <c r="R1494" s="1" t="s">
        <v>14319</v>
      </c>
      <c r="S1494" s="1" t="s">
        <v>1492</v>
      </c>
      <c r="T1494" s="1"/>
      <c r="U1494" s="1"/>
      <c r="V1494" s="1" t="s">
        <v>14329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6526</v>
      </c>
      <c r="G1495" s="1" t="s">
        <v>8156</v>
      </c>
      <c r="H1495" s="1" t="s">
        <v>9741</v>
      </c>
      <c r="I1495" s="1" t="s">
        <v>11404</v>
      </c>
      <c r="J1495" s="1"/>
      <c r="K1495" s="1" t="s">
        <v>11584</v>
      </c>
      <c r="L1495" s="1" t="s">
        <v>1493</v>
      </c>
      <c r="M1495" s="1" t="s">
        <v>13077</v>
      </c>
      <c r="N1495" s="1" t="s">
        <v>13256</v>
      </c>
      <c r="O1495" s="1" t="s">
        <v>1493</v>
      </c>
      <c r="P1495" s="1" t="s">
        <v>13265</v>
      </c>
      <c r="Q1495" s="1" t="s">
        <v>14142</v>
      </c>
      <c r="R1495" s="1" t="s">
        <v>14319</v>
      </c>
      <c r="S1495" s="1" t="s">
        <v>1493</v>
      </c>
      <c r="T1495" s="1"/>
      <c r="U1495" s="1"/>
      <c r="V1495" s="1" t="s">
        <v>14329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6527</v>
      </c>
      <c r="G1496" s="1" t="s">
        <v>8157</v>
      </c>
      <c r="H1496" s="1" t="s">
        <v>9742</v>
      </c>
      <c r="I1496" s="1" t="s">
        <v>11405</v>
      </c>
      <c r="J1496" s="1"/>
      <c r="K1496" s="1" t="s">
        <v>11584</v>
      </c>
      <c r="L1496" s="1" t="s">
        <v>1494</v>
      </c>
      <c r="M1496" s="1" t="s">
        <v>13078</v>
      </c>
      <c r="N1496" s="1" t="s">
        <v>13256</v>
      </c>
      <c r="O1496" s="1" t="s">
        <v>1494</v>
      </c>
      <c r="P1496" s="1" t="s">
        <v>13265</v>
      </c>
      <c r="Q1496" s="1" t="s">
        <v>14143</v>
      </c>
      <c r="R1496" s="1" t="s">
        <v>14319</v>
      </c>
      <c r="S1496" s="1" t="s">
        <v>1494</v>
      </c>
      <c r="T1496" s="1"/>
      <c r="U1496" s="1"/>
      <c r="V1496" s="1" t="s">
        <v>14329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6528</v>
      </c>
      <c r="G1497" s="1" t="s">
        <v>8158</v>
      </c>
      <c r="H1497" s="1" t="s">
        <v>9743</v>
      </c>
      <c r="I1497" s="1" t="s">
        <v>11406</v>
      </c>
      <c r="J1497" s="1"/>
      <c r="K1497" s="1" t="s">
        <v>11584</v>
      </c>
      <c r="L1497" s="1" t="s">
        <v>1495</v>
      </c>
      <c r="M1497" s="1" t="s">
        <v>13079</v>
      </c>
      <c r="N1497" s="1" t="s">
        <v>13256</v>
      </c>
      <c r="O1497" s="1" t="s">
        <v>1495</v>
      </c>
      <c r="P1497" s="1" t="s">
        <v>13265</v>
      </c>
      <c r="Q1497" s="1" t="s">
        <v>14144</v>
      </c>
      <c r="R1497" s="1" t="s">
        <v>14319</v>
      </c>
      <c r="S1497" s="1" t="s">
        <v>1495</v>
      </c>
      <c r="T1497" s="1"/>
      <c r="U1497" s="1"/>
      <c r="V1497" s="1" t="s">
        <v>14329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6529</v>
      </c>
      <c r="G1498" s="1" t="s">
        <v>8159</v>
      </c>
      <c r="H1498" s="1" t="s">
        <v>9744</v>
      </c>
      <c r="I1498" s="1" t="s">
        <v>11407</v>
      </c>
      <c r="J1498" s="1"/>
      <c r="K1498" s="1" t="s">
        <v>11584</v>
      </c>
      <c r="L1498" s="1" t="s">
        <v>1496</v>
      </c>
      <c r="M1498" s="1" t="s">
        <v>13080</v>
      </c>
      <c r="N1498" s="1" t="s">
        <v>13256</v>
      </c>
      <c r="O1498" s="1" t="s">
        <v>1496</v>
      </c>
      <c r="P1498" s="1" t="s">
        <v>13265</v>
      </c>
      <c r="Q1498" s="1" t="s">
        <v>14145</v>
      </c>
      <c r="R1498" s="1" t="s">
        <v>14319</v>
      </c>
      <c r="S1498" s="1" t="s">
        <v>1496</v>
      </c>
      <c r="T1498" s="1"/>
      <c r="U1498" s="1"/>
      <c r="V1498" s="1" t="s">
        <v>14329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6530</v>
      </c>
      <c r="G1499" s="1" t="s">
        <v>8160</v>
      </c>
      <c r="H1499" s="1" t="s">
        <v>9745</v>
      </c>
      <c r="I1499" s="1" t="s">
        <v>11408</v>
      </c>
      <c r="J1499" s="1"/>
      <c r="K1499" s="1" t="s">
        <v>11584</v>
      </c>
      <c r="L1499" s="1" t="s">
        <v>1497</v>
      </c>
      <c r="M1499" s="1" t="s">
        <v>13081</v>
      </c>
      <c r="N1499" s="1" t="s">
        <v>13256</v>
      </c>
      <c r="O1499" s="1" t="s">
        <v>1497</v>
      </c>
      <c r="P1499" s="1" t="s">
        <v>13265</v>
      </c>
      <c r="Q1499" s="1" t="s">
        <v>14146</v>
      </c>
      <c r="R1499" s="1" t="s">
        <v>14319</v>
      </c>
      <c r="S1499" s="1" t="s">
        <v>1497</v>
      </c>
      <c r="T1499" s="1"/>
      <c r="U1499" s="1"/>
      <c r="V1499" s="1" t="s">
        <v>14329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6531</v>
      </c>
      <c r="G1500" s="1" t="s">
        <v>8161</v>
      </c>
      <c r="H1500" s="1" t="s">
        <v>9746</v>
      </c>
      <c r="I1500" s="1" t="s">
        <v>11409</v>
      </c>
      <c r="J1500" s="1"/>
      <c r="K1500" s="1" t="s">
        <v>11584</v>
      </c>
      <c r="L1500" s="1" t="s">
        <v>1498</v>
      </c>
      <c r="M1500" s="1" t="s">
        <v>13082</v>
      </c>
      <c r="N1500" s="1" t="s">
        <v>13256</v>
      </c>
      <c r="O1500" s="1" t="s">
        <v>1498</v>
      </c>
      <c r="P1500" s="1" t="s">
        <v>13265</v>
      </c>
      <c r="Q1500" s="1" t="s">
        <v>14147</v>
      </c>
      <c r="R1500" s="1" t="s">
        <v>14319</v>
      </c>
      <c r="S1500" s="1" t="s">
        <v>1498</v>
      </c>
      <c r="T1500" s="1"/>
      <c r="U1500" s="1"/>
      <c r="V1500" s="1" t="s">
        <v>14329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6532</v>
      </c>
      <c r="G1501" s="1" t="s">
        <v>8162</v>
      </c>
      <c r="H1501" s="1" t="s">
        <v>9747</v>
      </c>
      <c r="I1501" s="1" t="s">
        <v>11410</v>
      </c>
      <c r="J1501" s="1"/>
      <c r="K1501" s="1" t="s">
        <v>11584</v>
      </c>
      <c r="L1501" s="1" t="s">
        <v>1499</v>
      </c>
      <c r="M1501" s="1" t="s">
        <v>13083</v>
      </c>
      <c r="N1501" s="1" t="s">
        <v>13256</v>
      </c>
      <c r="O1501" s="1" t="s">
        <v>1499</v>
      </c>
      <c r="P1501" s="1" t="s">
        <v>13265</v>
      </c>
      <c r="Q1501" s="1" t="s">
        <v>14148</v>
      </c>
      <c r="R1501" s="1" t="s">
        <v>14319</v>
      </c>
      <c r="S1501" s="1" t="s">
        <v>1499</v>
      </c>
      <c r="T1501" s="1"/>
      <c r="U1501" s="1"/>
      <c r="V1501" s="1" t="s">
        <v>14329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6533</v>
      </c>
      <c r="G1502" s="1" t="s">
        <v>8163</v>
      </c>
      <c r="H1502" s="1" t="s">
        <v>9748</v>
      </c>
      <c r="I1502" s="1" t="s">
        <v>11411</v>
      </c>
      <c r="J1502" s="1"/>
      <c r="K1502" s="1" t="s">
        <v>11584</v>
      </c>
      <c r="L1502" s="1" t="s">
        <v>1500</v>
      </c>
      <c r="M1502" s="1" t="s">
        <v>13084</v>
      </c>
      <c r="N1502" s="1" t="s">
        <v>13256</v>
      </c>
      <c r="O1502" s="1" t="s">
        <v>1500</v>
      </c>
      <c r="P1502" s="1" t="s">
        <v>13265</v>
      </c>
      <c r="Q1502" s="1" t="s">
        <v>14149</v>
      </c>
      <c r="R1502" s="1" t="s">
        <v>14319</v>
      </c>
      <c r="S1502" s="1" t="s">
        <v>1500</v>
      </c>
      <c r="T1502" s="1"/>
      <c r="U1502" s="1"/>
      <c r="V1502" s="1" t="s">
        <v>14329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6534</v>
      </c>
      <c r="G1503" s="1" t="s">
        <v>8164</v>
      </c>
      <c r="H1503" s="1" t="s">
        <v>9749</v>
      </c>
      <c r="I1503" s="1" t="s">
        <v>11412</v>
      </c>
      <c r="J1503" s="1"/>
      <c r="K1503" s="1" t="s">
        <v>11584</v>
      </c>
      <c r="L1503" s="1" t="s">
        <v>1501</v>
      </c>
      <c r="M1503" s="1" t="s">
        <v>13085</v>
      </c>
      <c r="N1503" s="1" t="s">
        <v>13256</v>
      </c>
      <c r="O1503" s="1" t="s">
        <v>1501</v>
      </c>
      <c r="P1503" s="1" t="s">
        <v>13265</v>
      </c>
      <c r="Q1503" s="1" t="s">
        <v>14150</v>
      </c>
      <c r="R1503" s="1" t="s">
        <v>14319</v>
      </c>
      <c r="S1503" s="1" t="s">
        <v>1501</v>
      </c>
      <c r="T1503" s="1"/>
      <c r="U1503" s="1"/>
      <c r="V1503" s="1" t="s">
        <v>14329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6535</v>
      </c>
      <c r="G1504" s="1" t="s">
        <v>8165</v>
      </c>
      <c r="H1504" s="1" t="s">
        <v>9750</v>
      </c>
      <c r="I1504" s="1" t="s">
        <v>11413</v>
      </c>
      <c r="J1504" s="1"/>
      <c r="K1504" s="1" t="s">
        <v>11584</v>
      </c>
      <c r="L1504" s="1" t="s">
        <v>1502</v>
      </c>
      <c r="M1504" s="1" t="s">
        <v>13086</v>
      </c>
      <c r="N1504" s="1" t="s">
        <v>13256</v>
      </c>
      <c r="O1504" s="1" t="s">
        <v>1502</v>
      </c>
      <c r="P1504" s="1" t="s">
        <v>13265</v>
      </c>
      <c r="Q1504" s="1" t="s">
        <v>14151</v>
      </c>
      <c r="R1504" s="1" t="s">
        <v>14319</v>
      </c>
      <c r="S1504" s="1" t="s">
        <v>1502</v>
      </c>
      <c r="T1504" s="1"/>
      <c r="U1504" s="1"/>
      <c r="V1504" s="1" t="s">
        <v>14329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6536</v>
      </c>
      <c r="G1505" s="1" t="s">
        <v>8166</v>
      </c>
      <c r="H1505" s="1" t="s">
        <v>9751</v>
      </c>
      <c r="I1505" s="1" t="s">
        <v>11414</v>
      </c>
      <c r="J1505" s="1"/>
      <c r="K1505" s="1" t="s">
        <v>11584</v>
      </c>
      <c r="L1505" s="1" t="s">
        <v>1503</v>
      </c>
      <c r="M1505" s="1" t="s">
        <v>13087</v>
      </c>
      <c r="N1505" s="1" t="s">
        <v>13256</v>
      </c>
      <c r="O1505" s="1" t="s">
        <v>1503</v>
      </c>
      <c r="P1505" s="1" t="s">
        <v>13265</v>
      </c>
      <c r="Q1505" s="1" t="s">
        <v>14152</v>
      </c>
      <c r="R1505" s="1" t="s">
        <v>14319</v>
      </c>
      <c r="S1505" s="1" t="s">
        <v>1503</v>
      </c>
      <c r="T1505" s="1"/>
      <c r="U1505" s="1"/>
      <c r="V1505" s="1" t="s">
        <v>14329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6537</v>
      </c>
      <c r="G1506" s="1" t="s">
        <v>8167</v>
      </c>
      <c r="H1506" s="1" t="s">
        <v>9752</v>
      </c>
      <c r="I1506" s="1" t="s">
        <v>11415</v>
      </c>
      <c r="J1506" s="1"/>
      <c r="K1506" s="1" t="s">
        <v>11584</v>
      </c>
      <c r="L1506" s="1" t="s">
        <v>1504</v>
      </c>
      <c r="M1506" s="1" t="s">
        <v>13088</v>
      </c>
      <c r="N1506" s="1" t="s">
        <v>13256</v>
      </c>
      <c r="O1506" s="1" t="s">
        <v>1504</v>
      </c>
      <c r="P1506" s="1" t="s">
        <v>13265</v>
      </c>
      <c r="Q1506" s="1" t="s">
        <v>14153</v>
      </c>
      <c r="R1506" s="1" t="s">
        <v>14319</v>
      </c>
      <c r="S1506" s="1" t="s">
        <v>1504</v>
      </c>
      <c r="T1506" s="1"/>
      <c r="U1506" s="1"/>
      <c r="V1506" s="1" t="s">
        <v>14329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6538</v>
      </c>
      <c r="G1507" s="1" t="s">
        <v>8168</v>
      </c>
      <c r="H1507" s="1" t="s">
        <v>9753</v>
      </c>
      <c r="I1507" s="1" t="s">
        <v>11416</v>
      </c>
      <c r="J1507" s="1"/>
      <c r="K1507" s="1" t="s">
        <v>11584</v>
      </c>
      <c r="L1507" s="1" t="s">
        <v>1505</v>
      </c>
      <c r="M1507" s="1" t="s">
        <v>13089</v>
      </c>
      <c r="N1507" s="1" t="s">
        <v>13256</v>
      </c>
      <c r="O1507" s="1" t="s">
        <v>1505</v>
      </c>
      <c r="P1507" s="1" t="s">
        <v>13265</v>
      </c>
      <c r="Q1507" s="1" t="s">
        <v>14154</v>
      </c>
      <c r="R1507" s="1" t="s">
        <v>14319</v>
      </c>
      <c r="S1507" s="1" t="s">
        <v>1505</v>
      </c>
      <c r="T1507" s="1"/>
      <c r="U1507" s="1"/>
      <c r="V1507" s="1" t="s">
        <v>14329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6539</v>
      </c>
      <c r="G1508" s="1" t="s">
        <v>8169</v>
      </c>
      <c r="H1508" s="1" t="s">
        <v>9754</v>
      </c>
      <c r="I1508" s="1" t="s">
        <v>11417</v>
      </c>
      <c r="J1508" s="1"/>
      <c r="K1508" s="1" t="s">
        <v>11584</v>
      </c>
      <c r="L1508" s="1" t="s">
        <v>1506</v>
      </c>
      <c r="M1508" s="1" t="s">
        <v>13090</v>
      </c>
      <c r="N1508" s="1" t="s">
        <v>13256</v>
      </c>
      <c r="O1508" s="1" t="s">
        <v>1506</v>
      </c>
      <c r="P1508" s="1" t="s">
        <v>13265</v>
      </c>
      <c r="Q1508" s="1" t="s">
        <v>14155</v>
      </c>
      <c r="R1508" s="1" t="s">
        <v>14319</v>
      </c>
      <c r="S1508" s="1" t="s">
        <v>1506</v>
      </c>
      <c r="T1508" s="1"/>
      <c r="U1508" s="1"/>
      <c r="V1508" s="1" t="s">
        <v>14329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6540</v>
      </c>
      <c r="G1509" s="1" t="s">
        <v>8170</v>
      </c>
      <c r="H1509" s="1" t="s">
        <v>9755</v>
      </c>
      <c r="I1509" s="1" t="s">
        <v>11418</v>
      </c>
      <c r="J1509" s="1"/>
      <c r="K1509" s="1" t="s">
        <v>11584</v>
      </c>
      <c r="L1509" s="1" t="s">
        <v>1507</v>
      </c>
      <c r="M1509" s="1" t="s">
        <v>13091</v>
      </c>
      <c r="N1509" s="1" t="s">
        <v>13256</v>
      </c>
      <c r="O1509" s="1" t="s">
        <v>1507</v>
      </c>
      <c r="P1509" s="1" t="s">
        <v>13265</v>
      </c>
      <c r="Q1509" s="1" t="s">
        <v>14156</v>
      </c>
      <c r="R1509" s="1" t="s">
        <v>14319</v>
      </c>
      <c r="S1509" s="1" t="s">
        <v>1507</v>
      </c>
      <c r="T1509" s="1"/>
      <c r="U1509" s="1"/>
      <c r="V1509" s="1" t="s">
        <v>14329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6541</v>
      </c>
      <c r="G1510" s="1" t="s">
        <v>8171</v>
      </c>
      <c r="H1510" s="1" t="s">
        <v>9756</v>
      </c>
      <c r="I1510" s="1" t="s">
        <v>11419</v>
      </c>
      <c r="J1510" s="1"/>
      <c r="K1510" s="1" t="s">
        <v>11584</v>
      </c>
      <c r="L1510" s="1" t="s">
        <v>1508</v>
      </c>
      <c r="M1510" s="1" t="s">
        <v>13092</v>
      </c>
      <c r="N1510" s="1" t="s">
        <v>13256</v>
      </c>
      <c r="O1510" s="1" t="s">
        <v>1508</v>
      </c>
      <c r="P1510" s="1" t="s">
        <v>13265</v>
      </c>
      <c r="Q1510" s="1" t="s">
        <v>14157</v>
      </c>
      <c r="R1510" s="1" t="s">
        <v>14319</v>
      </c>
      <c r="S1510" s="1" t="s">
        <v>1508</v>
      </c>
      <c r="T1510" s="1"/>
      <c r="U1510" s="1"/>
      <c r="V1510" s="1" t="s">
        <v>14329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6542</v>
      </c>
      <c r="G1511" s="1" t="s">
        <v>8172</v>
      </c>
      <c r="H1511" s="1" t="s">
        <v>9757</v>
      </c>
      <c r="I1511" s="1" t="s">
        <v>11420</v>
      </c>
      <c r="J1511" s="1"/>
      <c r="K1511" s="1" t="s">
        <v>11584</v>
      </c>
      <c r="L1511" s="1" t="s">
        <v>1509</v>
      </c>
      <c r="M1511" s="1" t="s">
        <v>13093</v>
      </c>
      <c r="N1511" s="1" t="s">
        <v>13256</v>
      </c>
      <c r="O1511" s="1" t="s">
        <v>1509</v>
      </c>
      <c r="P1511" s="1" t="s">
        <v>13265</v>
      </c>
      <c r="Q1511" s="1" t="s">
        <v>14158</v>
      </c>
      <c r="R1511" s="1" t="s">
        <v>14319</v>
      </c>
      <c r="S1511" s="1" t="s">
        <v>1509</v>
      </c>
      <c r="T1511" s="1"/>
      <c r="U1511" s="1"/>
      <c r="V1511" s="1" t="s">
        <v>14329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6543</v>
      </c>
      <c r="G1512" s="1" t="s">
        <v>8173</v>
      </c>
      <c r="H1512" s="1" t="s">
        <v>9758</v>
      </c>
      <c r="I1512" s="1" t="s">
        <v>11421</v>
      </c>
      <c r="J1512" s="1"/>
      <c r="K1512" s="1" t="s">
        <v>11584</v>
      </c>
      <c r="L1512" s="1" t="s">
        <v>1510</v>
      </c>
      <c r="M1512" s="1" t="s">
        <v>13094</v>
      </c>
      <c r="N1512" s="1" t="s">
        <v>13256</v>
      </c>
      <c r="O1512" s="1" t="s">
        <v>1510</v>
      </c>
      <c r="P1512" s="1" t="s">
        <v>13265</v>
      </c>
      <c r="Q1512" s="1" t="s">
        <v>14159</v>
      </c>
      <c r="R1512" s="1" t="s">
        <v>14319</v>
      </c>
      <c r="S1512" s="1" t="s">
        <v>1510</v>
      </c>
      <c r="T1512" s="1"/>
      <c r="U1512" s="1"/>
      <c r="V1512" s="1" t="s">
        <v>14329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6544</v>
      </c>
      <c r="G1513" s="1" t="s">
        <v>8174</v>
      </c>
      <c r="H1513" s="1" t="s">
        <v>9759</v>
      </c>
      <c r="I1513" s="1" t="s">
        <v>11422</v>
      </c>
      <c r="J1513" s="1"/>
      <c r="K1513" s="1" t="s">
        <v>11584</v>
      </c>
      <c r="L1513" s="1" t="s">
        <v>1511</v>
      </c>
      <c r="M1513" s="1" t="s">
        <v>13095</v>
      </c>
      <c r="N1513" s="1" t="s">
        <v>13256</v>
      </c>
      <c r="O1513" s="1" t="s">
        <v>1511</v>
      </c>
      <c r="P1513" s="1" t="s">
        <v>13265</v>
      </c>
      <c r="Q1513" s="1" t="s">
        <v>14160</v>
      </c>
      <c r="R1513" s="1" t="s">
        <v>14319</v>
      </c>
      <c r="S1513" s="1" t="s">
        <v>1511</v>
      </c>
      <c r="T1513" s="1"/>
      <c r="U1513" s="1"/>
      <c r="V1513" s="1" t="s">
        <v>14329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6545</v>
      </c>
      <c r="G1514" s="1" t="s">
        <v>8175</v>
      </c>
      <c r="H1514" s="1" t="s">
        <v>9760</v>
      </c>
      <c r="I1514" s="1" t="s">
        <v>11423</v>
      </c>
      <c r="J1514" s="1"/>
      <c r="K1514" s="1" t="s">
        <v>11584</v>
      </c>
      <c r="L1514" s="1" t="s">
        <v>1512</v>
      </c>
      <c r="M1514" s="1" t="s">
        <v>13096</v>
      </c>
      <c r="N1514" s="1" t="s">
        <v>13256</v>
      </c>
      <c r="O1514" s="1" t="s">
        <v>1512</v>
      </c>
      <c r="P1514" s="1" t="s">
        <v>13265</v>
      </c>
      <c r="Q1514" s="1" t="s">
        <v>14161</v>
      </c>
      <c r="R1514" s="1" t="s">
        <v>14319</v>
      </c>
      <c r="S1514" s="1" t="s">
        <v>1512</v>
      </c>
      <c r="T1514" s="1"/>
      <c r="U1514" s="1"/>
      <c r="V1514" s="1" t="s">
        <v>14329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6546</v>
      </c>
      <c r="G1515" s="1" t="s">
        <v>8176</v>
      </c>
      <c r="H1515" s="1" t="s">
        <v>9761</v>
      </c>
      <c r="I1515" s="1" t="s">
        <v>11424</v>
      </c>
      <c r="J1515" s="1"/>
      <c r="K1515" s="1" t="s">
        <v>11584</v>
      </c>
      <c r="L1515" s="1" t="s">
        <v>1513</v>
      </c>
      <c r="M1515" s="1" t="s">
        <v>13097</v>
      </c>
      <c r="N1515" s="1" t="s">
        <v>13256</v>
      </c>
      <c r="O1515" s="1" t="s">
        <v>1513</v>
      </c>
      <c r="P1515" s="1" t="s">
        <v>13265</v>
      </c>
      <c r="Q1515" s="1" t="s">
        <v>14162</v>
      </c>
      <c r="R1515" s="1" t="s">
        <v>14319</v>
      </c>
      <c r="S1515" s="1" t="s">
        <v>1513</v>
      </c>
      <c r="T1515" s="1"/>
      <c r="U1515" s="1"/>
      <c r="V1515" s="1" t="s">
        <v>14329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6547</v>
      </c>
      <c r="G1516" s="1" t="s">
        <v>8177</v>
      </c>
      <c r="H1516" s="1" t="s">
        <v>9762</v>
      </c>
      <c r="I1516" s="1" t="s">
        <v>11425</v>
      </c>
      <c r="J1516" s="1"/>
      <c r="K1516" s="1" t="s">
        <v>11584</v>
      </c>
      <c r="L1516" s="1" t="s">
        <v>1514</v>
      </c>
      <c r="M1516" s="1" t="s">
        <v>13098</v>
      </c>
      <c r="N1516" s="1" t="s">
        <v>13256</v>
      </c>
      <c r="O1516" s="1" t="s">
        <v>1514</v>
      </c>
      <c r="P1516" s="1" t="s">
        <v>13265</v>
      </c>
      <c r="Q1516" s="1" t="s">
        <v>14163</v>
      </c>
      <c r="R1516" s="1" t="s">
        <v>14319</v>
      </c>
      <c r="S1516" s="1" t="s">
        <v>1514</v>
      </c>
      <c r="T1516" s="1"/>
      <c r="U1516" s="1"/>
      <c r="V1516" s="1" t="s">
        <v>14329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6548</v>
      </c>
      <c r="G1517" s="1" t="s">
        <v>8178</v>
      </c>
      <c r="H1517" s="1" t="s">
        <v>9763</v>
      </c>
      <c r="I1517" s="1" t="s">
        <v>11426</v>
      </c>
      <c r="J1517" s="1"/>
      <c r="K1517" s="1" t="s">
        <v>11584</v>
      </c>
      <c r="L1517" s="1" t="s">
        <v>1515</v>
      </c>
      <c r="M1517" s="1" t="s">
        <v>13099</v>
      </c>
      <c r="N1517" s="1" t="s">
        <v>13256</v>
      </c>
      <c r="O1517" s="1" t="s">
        <v>1515</v>
      </c>
      <c r="P1517" s="1" t="s">
        <v>13265</v>
      </c>
      <c r="Q1517" s="1" t="s">
        <v>14164</v>
      </c>
      <c r="R1517" s="1" t="s">
        <v>14319</v>
      </c>
      <c r="S1517" s="1" t="s">
        <v>1515</v>
      </c>
      <c r="T1517" s="1"/>
      <c r="U1517" s="1"/>
      <c r="V1517" s="1" t="s">
        <v>14329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6549</v>
      </c>
      <c r="G1518" s="1" t="s">
        <v>8179</v>
      </c>
      <c r="H1518" s="1" t="s">
        <v>9764</v>
      </c>
      <c r="I1518" s="1" t="s">
        <v>11427</v>
      </c>
      <c r="J1518" s="1"/>
      <c r="K1518" s="1" t="s">
        <v>11584</v>
      </c>
      <c r="L1518" s="1" t="s">
        <v>1516</v>
      </c>
      <c r="M1518" s="1" t="s">
        <v>13100</v>
      </c>
      <c r="N1518" s="1" t="s">
        <v>13256</v>
      </c>
      <c r="O1518" s="1" t="s">
        <v>1516</v>
      </c>
      <c r="P1518" s="1" t="s">
        <v>13265</v>
      </c>
      <c r="Q1518" s="1" t="s">
        <v>14165</v>
      </c>
      <c r="R1518" s="1" t="s">
        <v>14319</v>
      </c>
      <c r="S1518" s="1" t="s">
        <v>1516</v>
      </c>
      <c r="T1518" s="1"/>
      <c r="U1518" s="1"/>
      <c r="V1518" s="1" t="s">
        <v>14329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6550</v>
      </c>
      <c r="G1519" s="1" t="s">
        <v>8180</v>
      </c>
      <c r="H1519" s="1" t="s">
        <v>9765</v>
      </c>
      <c r="I1519" s="1" t="s">
        <v>11428</v>
      </c>
      <c r="J1519" s="1"/>
      <c r="K1519" s="1" t="s">
        <v>11584</v>
      </c>
      <c r="L1519" s="1" t="s">
        <v>1517</v>
      </c>
      <c r="M1519" s="1" t="s">
        <v>13101</v>
      </c>
      <c r="N1519" s="1" t="s">
        <v>13256</v>
      </c>
      <c r="O1519" s="1" t="s">
        <v>1517</v>
      </c>
      <c r="P1519" s="1" t="s">
        <v>13265</v>
      </c>
      <c r="Q1519" s="1" t="s">
        <v>14166</v>
      </c>
      <c r="R1519" s="1" t="s">
        <v>14319</v>
      </c>
      <c r="S1519" s="1" t="s">
        <v>1517</v>
      </c>
      <c r="T1519" s="1"/>
      <c r="U1519" s="1"/>
      <c r="V1519" s="1" t="s">
        <v>14329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6551</v>
      </c>
      <c r="G1520" s="1" t="s">
        <v>8181</v>
      </c>
      <c r="H1520" s="1" t="s">
        <v>9766</v>
      </c>
      <c r="I1520" s="1" t="s">
        <v>11429</v>
      </c>
      <c r="J1520" s="1"/>
      <c r="K1520" s="1" t="s">
        <v>11584</v>
      </c>
      <c r="L1520" s="1" t="s">
        <v>1518</v>
      </c>
      <c r="M1520" s="1" t="s">
        <v>13102</v>
      </c>
      <c r="N1520" s="1" t="s">
        <v>13256</v>
      </c>
      <c r="O1520" s="1" t="s">
        <v>1518</v>
      </c>
      <c r="P1520" s="1" t="s">
        <v>13265</v>
      </c>
      <c r="Q1520" s="1" t="s">
        <v>14167</v>
      </c>
      <c r="R1520" s="1" t="s">
        <v>14319</v>
      </c>
      <c r="S1520" s="1" t="s">
        <v>1518</v>
      </c>
      <c r="T1520" s="1"/>
      <c r="U1520" s="1"/>
      <c r="V1520" s="1" t="s">
        <v>14329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6552</v>
      </c>
      <c r="G1521" s="1" t="s">
        <v>8182</v>
      </c>
      <c r="H1521" s="1" t="s">
        <v>9767</v>
      </c>
      <c r="I1521" s="1" t="s">
        <v>11430</v>
      </c>
      <c r="J1521" s="1"/>
      <c r="K1521" s="1" t="s">
        <v>11584</v>
      </c>
      <c r="L1521" s="1" t="s">
        <v>1519</v>
      </c>
      <c r="M1521" s="1" t="s">
        <v>13103</v>
      </c>
      <c r="N1521" s="1" t="s">
        <v>13256</v>
      </c>
      <c r="O1521" s="1" t="s">
        <v>1519</v>
      </c>
      <c r="P1521" s="1" t="s">
        <v>13265</v>
      </c>
      <c r="Q1521" s="1" t="s">
        <v>14168</v>
      </c>
      <c r="R1521" s="1" t="s">
        <v>14319</v>
      </c>
      <c r="S1521" s="1" t="s">
        <v>1519</v>
      </c>
      <c r="T1521" s="1"/>
      <c r="U1521" s="1"/>
      <c r="V1521" s="1" t="s">
        <v>14329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6553</v>
      </c>
      <c r="G1522" s="1" t="s">
        <v>8183</v>
      </c>
      <c r="H1522" s="1" t="s">
        <v>9768</v>
      </c>
      <c r="I1522" s="1" t="s">
        <v>11431</v>
      </c>
      <c r="J1522" s="1"/>
      <c r="K1522" s="1" t="s">
        <v>11584</v>
      </c>
      <c r="L1522" s="1" t="s">
        <v>1520</v>
      </c>
      <c r="M1522" s="1" t="s">
        <v>13104</v>
      </c>
      <c r="N1522" s="1" t="s">
        <v>13256</v>
      </c>
      <c r="O1522" s="1" t="s">
        <v>1520</v>
      </c>
      <c r="P1522" s="1" t="s">
        <v>13265</v>
      </c>
      <c r="Q1522" s="1" t="s">
        <v>14169</v>
      </c>
      <c r="R1522" s="1" t="s">
        <v>14319</v>
      </c>
      <c r="S1522" s="1" t="s">
        <v>1520</v>
      </c>
      <c r="T1522" s="1"/>
      <c r="U1522" s="1"/>
      <c r="V1522" s="1" t="s">
        <v>14329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6554</v>
      </c>
      <c r="G1523" s="1" t="s">
        <v>8184</v>
      </c>
      <c r="H1523" s="1" t="s">
        <v>9769</v>
      </c>
      <c r="I1523" s="1" t="s">
        <v>11432</v>
      </c>
      <c r="J1523" s="1"/>
      <c r="K1523" s="1" t="s">
        <v>11584</v>
      </c>
      <c r="L1523" s="1" t="s">
        <v>1521</v>
      </c>
      <c r="M1523" s="1" t="s">
        <v>13105</v>
      </c>
      <c r="N1523" s="1" t="s">
        <v>13256</v>
      </c>
      <c r="O1523" s="1" t="s">
        <v>1521</v>
      </c>
      <c r="P1523" s="1" t="s">
        <v>13265</v>
      </c>
      <c r="Q1523" s="1" t="s">
        <v>14170</v>
      </c>
      <c r="R1523" s="1" t="s">
        <v>14319</v>
      </c>
      <c r="S1523" s="1" t="s">
        <v>1521</v>
      </c>
      <c r="T1523" s="1"/>
      <c r="U1523" s="1"/>
      <c r="V1523" s="1" t="s">
        <v>14329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6555</v>
      </c>
      <c r="G1524" s="1" t="s">
        <v>8185</v>
      </c>
      <c r="H1524" s="1" t="s">
        <v>9770</v>
      </c>
      <c r="I1524" s="1" t="s">
        <v>11433</v>
      </c>
      <c r="J1524" s="1"/>
      <c r="K1524" s="1" t="s">
        <v>11584</v>
      </c>
      <c r="L1524" s="1" t="s">
        <v>1522</v>
      </c>
      <c r="M1524" s="1" t="s">
        <v>13106</v>
      </c>
      <c r="N1524" s="1" t="s">
        <v>13256</v>
      </c>
      <c r="O1524" s="1" t="s">
        <v>1522</v>
      </c>
      <c r="P1524" s="1" t="s">
        <v>13265</v>
      </c>
      <c r="Q1524" s="1" t="s">
        <v>14171</v>
      </c>
      <c r="R1524" s="1" t="s">
        <v>14319</v>
      </c>
      <c r="S1524" s="1" t="s">
        <v>1522</v>
      </c>
      <c r="T1524" s="1"/>
      <c r="U1524" s="1"/>
      <c r="V1524" s="1" t="s">
        <v>14329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6556</v>
      </c>
      <c r="G1525" s="1" t="s">
        <v>8186</v>
      </c>
      <c r="H1525" s="1" t="s">
        <v>9771</v>
      </c>
      <c r="I1525" s="1" t="s">
        <v>11434</v>
      </c>
      <c r="J1525" s="1"/>
      <c r="K1525" s="1" t="s">
        <v>11584</v>
      </c>
      <c r="L1525" s="1" t="s">
        <v>1523</v>
      </c>
      <c r="M1525" s="1" t="s">
        <v>13107</v>
      </c>
      <c r="N1525" s="1" t="s">
        <v>13256</v>
      </c>
      <c r="O1525" s="1" t="s">
        <v>1523</v>
      </c>
      <c r="P1525" s="1" t="s">
        <v>13265</v>
      </c>
      <c r="Q1525" s="1" t="s">
        <v>14172</v>
      </c>
      <c r="R1525" s="1" t="s">
        <v>14319</v>
      </c>
      <c r="S1525" s="1" t="s">
        <v>1523</v>
      </c>
      <c r="T1525" s="1"/>
      <c r="U1525" s="1"/>
      <c r="V1525" s="1" t="s">
        <v>14329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6557</v>
      </c>
      <c r="G1526" s="1" t="s">
        <v>8187</v>
      </c>
      <c r="H1526" s="1" t="s">
        <v>9772</v>
      </c>
      <c r="I1526" s="1" t="s">
        <v>11435</v>
      </c>
      <c r="J1526" s="1"/>
      <c r="K1526" s="1" t="s">
        <v>11584</v>
      </c>
      <c r="L1526" s="1" t="s">
        <v>1524</v>
      </c>
      <c r="M1526" s="1" t="s">
        <v>13108</v>
      </c>
      <c r="N1526" s="1" t="s">
        <v>13256</v>
      </c>
      <c r="O1526" s="1" t="s">
        <v>1524</v>
      </c>
      <c r="P1526" s="1" t="s">
        <v>13265</v>
      </c>
      <c r="Q1526" s="1" t="s">
        <v>14173</v>
      </c>
      <c r="R1526" s="1" t="s">
        <v>14319</v>
      </c>
      <c r="S1526" s="1" t="s">
        <v>1524</v>
      </c>
      <c r="T1526" s="1"/>
      <c r="U1526" s="1"/>
      <c r="V1526" s="1" t="s">
        <v>14329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6558</v>
      </c>
      <c r="G1527" s="1" t="s">
        <v>8188</v>
      </c>
      <c r="H1527" s="1" t="s">
        <v>9773</v>
      </c>
      <c r="I1527" s="1" t="s">
        <v>11436</v>
      </c>
      <c r="J1527" s="1"/>
      <c r="K1527" s="1" t="s">
        <v>11584</v>
      </c>
      <c r="L1527" s="1" t="s">
        <v>1525</v>
      </c>
      <c r="M1527" s="1" t="s">
        <v>13109</v>
      </c>
      <c r="N1527" s="1" t="s">
        <v>13256</v>
      </c>
      <c r="O1527" s="1" t="s">
        <v>1525</v>
      </c>
      <c r="P1527" s="1" t="s">
        <v>13265</v>
      </c>
      <c r="Q1527" s="1" t="s">
        <v>14174</v>
      </c>
      <c r="R1527" s="1" t="s">
        <v>14319</v>
      </c>
      <c r="S1527" s="1" t="s">
        <v>1525</v>
      </c>
      <c r="T1527" s="1"/>
      <c r="U1527" s="1"/>
      <c r="V1527" s="1" t="s">
        <v>14329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6559</v>
      </c>
      <c r="G1528" s="1" t="s">
        <v>8189</v>
      </c>
      <c r="H1528" s="1" t="s">
        <v>9774</v>
      </c>
      <c r="I1528" s="1" t="s">
        <v>11437</v>
      </c>
      <c r="J1528" s="1"/>
      <c r="K1528" s="1" t="s">
        <v>11584</v>
      </c>
      <c r="L1528" s="1" t="s">
        <v>1526</v>
      </c>
      <c r="M1528" s="1" t="s">
        <v>13110</v>
      </c>
      <c r="N1528" s="1" t="s">
        <v>13256</v>
      </c>
      <c r="O1528" s="1" t="s">
        <v>1526</v>
      </c>
      <c r="P1528" s="1" t="s">
        <v>13265</v>
      </c>
      <c r="Q1528" s="1" t="s">
        <v>14175</v>
      </c>
      <c r="R1528" s="1" t="s">
        <v>14319</v>
      </c>
      <c r="S1528" s="1" t="s">
        <v>1526</v>
      </c>
      <c r="T1528" s="1"/>
      <c r="U1528" s="1"/>
      <c r="V1528" s="1" t="s">
        <v>14329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6560</v>
      </c>
      <c r="G1529" s="1" t="s">
        <v>8190</v>
      </c>
      <c r="H1529" s="1" t="s">
        <v>9775</v>
      </c>
      <c r="I1529" s="1" t="s">
        <v>11438</v>
      </c>
      <c r="J1529" s="1"/>
      <c r="K1529" s="1" t="s">
        <v>11584</v>
      </c>
      <c r="L1529" s="1" t="s">
        <v>1527</v>
      </c>
      <c r="M1529" s="1" t="s">
        <v>13111</v>
      </c>
      <c r="N1529" s="1" t="s">
        <v>13256</v>
      </c>
      <c r="O1529" s="1" t="s">
        <v>1527</v>
      </c>
      <c r="P1529" s="1" t="s">
        <v>13265</v>
      </c>
      <c r="Q1529" s="1" t="s">
        <v>14176</v>
      </c>
      <c r="R1529" s="1" t="s">
        <v>14319</v>
      </c>
      <c r="S1529" s="1" t="s">
        <v>1527</v>
      </c>
      <c r="T1529" s="1"/>
      <c r="U1529" s="1"/>
      <c r="V1529" s="1" t="s">
        <v>14329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6561</v>
      </c>
      <c r="G1530" s="1" t="s">
        <v>8191</v>
      </c>
      <c r="H1530" s="1" t="s">
        <v>9776</v>
      </c>
      <c r="I1530" s="1" t="s">
        <v>11439</v>
      </c>
      <c r="J1530" s="1"/>
      <c r="K1530" s="1" t="s">
        <v>11584</v>
      </c>
      <c r="L1530" s="1" t="s">
        <v>1528</v>
      </c>
      <c r="M1530" s="1" t="s">
        <v>13112</v>
      </c>
      <c r="N1530" s="1" t="s">
        <v>13256</v>
      </c>
      <c r="O1530" s="1" t="s">
        <v>1528</v>
      </c>
      <c r="P1530" s="1" t="s">
        <v>13265</v>
      </c>
      <c r="Q1530" s="1" t="s">
        <v>14177</v>
      </c>
      <c r="R1530" s="1" t="s">
        <v>14319</v>
      </c>
      <c r="S1530" s="1" t="s">
        <v>1528</v>
      </c>
      <c r="T1530" s="1"/>
      <c r="U1530" s="1"/>
      <c r="V1530" s="1" t="s">
        <v>14329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6562</v>
      </c>
      <c r="G1531" s="1" t="s">
        <v>8192</v>
      </c>
      <c r="H1531" s="1" t="s">
        <v>9777</v>
      </c>
      <c r="I1531" s="1" t="s">
        <v>11440</v>
      </c>
      <c r="J1531" s="1"/>
      <c r="K1531" s="1" t="s">
        <v>11584</v>
      </c>
      <c r="L1531" s="1" t="s">
        <v>1529</v>
      </c>
      <c r="M1531" s="1" t="s">
        <v>13113</v>
      </c>
      <c r="N1531" s="1" t="s">
        <v>13256</v>
      </c>
      <c r="O1531" s="1" t="s">
        <v>1529</v>
      </c>
      <c r="P1531" s="1" t="s">
        <v>13265</v>
      </c>
      <c r="Q1531" s="1" t="s">
        <v>14178</v>
      </c>
      <c r="R1531" s="1" t="s">
        <v>14319</v>
      </c>
      <c r="S1531" s="1" t="s">
        <v>1529</v>
      </c>
      <c r="T1531" s="1"/>
      <c r="U1531" s="1"/>
      <c r="V1531" s="1" t="s">
        <v>14329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6563</v>
      </c>
      <c r="G1532" s="1" t="s">
        <v>8193</v>
      </c>
      <c r="H1532" s="1" t="s">
        <v>9778</v>
      </c>
      <c r="I1532" s="1" t="s">
        <v>11441</v>
      </c>
      <c r="J1532" s="1"/>
      <c r="K1532" s="1" t="s">
        <v>11584</v>
      </c>
      <c r="L1532" s="1" t="s">
        <v>1530</v>
      </c>
      <c r="M1532" s="1" t="s">
        <v>13114</v>
      </c>
      <c r="N1532" s="1" t="s">
        <v>13256</v>
      </c>
      <c r="O1532" s="1" t="s">
        <v>1530</v>
      </c>
      <c r="P1532" s="1" t="s">
        <v>13265</v>
      </c>
      <c r="Q1532" s="1" t="s">
        <v>14179</v>
      </c>
      <c r="R1532" s="1" t="s">
        <v>14319</v>
      </c>
      <c r="S1532" s="1" t="s">
        <v>1530</v>
      </c>
      <c r="T1532" s="1"/>
      <c r="U1532" s="1"/>
      <c r="V1532" s="1" t="s">
        <v>14329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6564</v>
      </c>
      <c r="G1533" s="1" t="s">
        <v>8194</v>
      </c>
      <c r="H1533" s="1" t="s">
        <v>9779</v>
      </c>
      <c r="I1533" s="1" t="s">
        <v>11442</v>
      </c>
      <c r="J1533" s="1"/>
      <c r="K1533" s="1" t="s">
        <v>11584</v>
      </c>
      <c r="L1533" s="1" t="s">
        <v>1531</v>
      </c>
      <c r="M1533" s="1" t="s">
        <v>13115</v>
      </c>
      <c r="N1533" s="1" t="s">
        <v>13256</v>
      </c>
      <c r="O1533" s="1" t="s">
        <v>1531</v>
      </c>
      <c r="P1533" s="1" t="s">
        <v>13265</v>
      </c>
      <c r="Q1533" s="1" t="s">
        <v>14180</v>
      </c>
      <c r="R1533" s="1" t="s">
        <v>14319</v>
      </c>
      <c r="S1533" s="1" t="s">
        <v>1531</v>
      </c>
      <c r="T1533" s="1"/>
      <c r="U1533" s="1"/>
      <c r="V1533" s="1" t="s">
        <v>14329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6565</v>
      </c>
      <c r="G1534" s="1" t="s">
        <v>8195</v>
      </c>
      <c r="H1534" s="1" t="s">
        <v>9780</v>
      </c>
      <c r="I1534" s="1" t="s">
        <v>11443</v>
      </c>
      <c r="J1534" s="1"/>
      <c r="K1534" s="1" t="s">
        <v>11584</v>
      </c>
      <c r="L1534" s="1" t="s">
        <v>1532</v>
      </c>
      <c r="M1534" s="1" t="s">
        <v>13116</v>
      </c>
      <c r="N1534" s="1" t="s">
        <v>13256</v>
      </c>
      <c r="O1534" s="1" t="s">
        <v>1532</v>
      </c>
      <c r="P1534" s="1" t="s">
        <v>13265</v>
      </c>
      <c r="Q1534" s="1" t="s">
        <v>14181</v>
      </c>
      <c r="R1534" s="1" t="s">
        <v>14319</v>
      </c>
      <c r="S1534" s="1" t="s">
        <v>1532</v>
      </c>
      <c r="T1534" s="1"/>
      <c r="U1534" s="1"/>
      <c r="V1534" s="1" t="s">
        <v>14329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6566</v>
      </c>
      <c r="G1535" s="1" t="s">
        <v>8196</v>
      </c>
      <c r="H1535" s="1" t="s">
        <v>9781</v>
      </c>
      <c r="I1535" s="1" t="s">
        <v>11444</v>
      </c>
      <c r="J1535" s="1"/>
      <c r="K1535" s="1" t="s">
        <v>11584</v>
      </c>
      <c r="L1535" s="1" t="s">
        <v>1533</v>
      </c>
      <c r="M1535" s="1" t="s">
        <v>13117</v>
      </c>
      <c r="N1535" s="1" t="s">
        <v>13256</v>
      </c>
      <c r="O1535" s="1" t="s">
        <v>1533</v>
      </c>
      <c r="P1535" s="1" t="s">
        <v>13265</v>
      </c>
      <c r="Q1535" s="1" t="s">
        <v>14182</v>
      </c>
      <c r="R1535" s="1" t="s">
        <v>14319</v>
      </c>
      <c r="S1535" s="1" t="s">
        <v>1533</v>
      </c>
      <c r="T1535" s="1"/>
      <c r="U1535" s="1"/>
      <c r="V1535" s="1" t="s">
        <v>14329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6567</v>
      </c>
      <c r="G1536" s="1" t="s">
        <v>4920</v>
      </c>
      <c r="H1536" s="1" t="s">
        <v>9782</v>
      </c>
      <c r="I1536" s="1" t="s">
        <v>11445</v>
      </c>
      <c r="J1536" s="1"/>
      <c r="K1536" s="1" t="s">
        <v>11584</v>
      </c>
      <c r="L1536" s="1" t="s">
        <v>1534</v>
      </c>
      <c r="M1536" s="1" t="s">
        <v>13118</v>
      </c>
      <c r="N1536" s="1" t="s">
        <v>13256</v>
      </c>
      <c r="O1536" s="1" t="s">
        <v>1534</v>
      </c>
      <c r="P1536" s="1" t="s">
        <v>13265</v>
      </c>
      <c r="Q1536" s="1" t="s">
        <v>14183</v>
      </c>
      <c r="R1536" s="1" t="s">
        <v>14319</v>
      </c>
      <c r="S1536" s="1" t="s">
        <v>1534</v>
      </c>
      <c r="T1536" s="1"/>
      <c r="U1536" s="1"/>
      <c r="V1536" s="1" t="s">
        <v>14329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6568</v>
      </c>
      <c r="G1537" s="1" t="s">
        <v>8197</v>
      </c>
      <c r="H1537" s="1" t="s">
        <v>9783</v>
      </c>
      <c r="I1537" s="1" t="s">
        <v>11446</v>
      </c>
      <c r="J1537" s="1"/>
      <c r="K1537" s="1" t="s">
        <v>11584</v>
      </c>
      <c r="L1537" s="1" t="s">
        <v>1535</v>
      </c>
      <c r="M1537" s="1" t="s">
        <v>13119</v>
      </c>
      <c r="N1537" s="1" t="s">
        <v>13256</v>
      </c>
      <c r="O1537" s="1" t="s">
        <v>1535</v>
      </c>
      <c r="P1537" s="1" t="s">
        <v>13265</v>
      </c>
      <c r="Q1537" s="1" t="s">
        <v>14184</v>
      </c>
      <c r="R1537" s="1" t="s">
        <v>14319</v>
      </c>
      <c r="S1537" s="1" t="s">
        <v>1535</v>
      </c>
      <c r="T1537" s="1"/>
      <c r="U1537" s="1"/>
      <c r="V1537" s="1" t="s">
        <v>14329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6569</v>
      </c>
      <c r="G1538" s="1" t="s">
        <v>8198</v>
      </c>
      <c r="H1538" s="1" t="s">
        <v>9784</v>
      </c>
      <c r="I1538" s="1" t="s">
        <v>11447</v>
      </c>
      <c r="J1538" s="1"/>
      <c r="K1538" s="1" t="s">
        <v>11584</v>
      </c>
      <c r="L1538" s="1" t="s">
        <v>1536</v>
      </c>
      <c r="M1538" s="1" t="s">
        <v>13120</v>
      </c>
      <c r="N1538" s="1" t="s">
        <v>13256</v>
      </c>
      <c r="O1538" s="1" t="s">
        <v>1536</v>
      </c>
      <c r="P1538" s="1" t="s">
        <v>13265</v>
      </c>
      <c r="Q1538" s="1" t="s">
        <v>14185</v>
      </c>
      <c r="R1538" s="1" t="s">
        <v>14319</v>
      </c>
      <c r="S1538" s="1" t="s">
        <v>1536</v>
      </c>
      <c r="T1538" s="1"/>
      <c r="U1538" s="1"/>
      <c r="V1538" s="1" t="s">
        <v>14329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6570</v>
      </c>
      <c r="G1539" s="1" t="s">
        <v>8199</v>
      </c>
      <c r="H1539" s="1" t="s">
        <v>9785</v>
      </c>
      <c r="I1539" s="1" t="s">
        <v>11448</v>
      </c>
      <c r="J1539" s="1"/>
      <c r="K1539" s="1" t="s">
        <v>11584</v>
      </c>
      <c r="L1539" s="1" t="s">
        <v>1537</v>
      </c>
      <c r="M1539" s="1" t="s">
        <v>13121</v>
      </c>
      <c r="N1539" s="1" t="s">
        <v>13256</v>
      </c>
      <c r="O1539" s="1" t="s">
        <v>1537</v>
      </c>
      <c r="P1539" s="1" t="s">
        <v>13265</v>
      </c>
      <c r="Q1539" s="1" t="s">
        <v>14186</v>
      </c>
      <c r="R1539" s="1" t="s">
        <v>14319</v>
      </c>
      <c r="S1539" s="1" t="s">
        <v>1537</v>
      </c>
      <c r="T1539" s="1"/>
      <c r="U1539" s="1"/>
      <c r="V1539" s="1" t="s">
        <v>14329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6571</v>
      </c>
      <c r="G1540" s="1" t="s">
        <v>8200</v>
      </c>
      <c r="H1540" s="1" t="s">
        <v>9786</v>
      </c>
      <c r="I1540" s="1" t="s">
        <v>11449</v>
      </c>
      <c r="J1540" s="1"/>
      <c r="K1540" s="1" t="s">
        <v>11584</v>
      </c>
      <c r="L1540" s="1" t="s">
        <v>1538</v>
      </c>
      <c r="M1540" s="1" t="s">
        <v>13122</v>
      </c>
      <c r="N1540" s="1" t="s">
        <v>13256</v>
      </c>
      <c r="O1540" s="1" t="s">
        <v>1538</v>
      </c>
      <c r="P1540" s="1" t="s">
        <v>13265</v>
      </c>
      <c r="Q1540" s="1" t="s">
        <v>14187</v>
      </c>
      <c r="R1540" s="1" t="s">
        <v>14319</v>
      </c>
      <c r="S1540" s="1" t="s">
        <v>1538</v>
      </c>
      <c r="T1540" s="1"/>
      <c r="U1540" s="1"/>
      <c r="V1540" s="1" t="s">
        <v>14329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6572</v>
      </c>
      <c r="G1541" s="1" t="s">
        <v>8201</v>
      </c>
      <c r="H1541" s="1" t="s">
        <v>9787</v>
      </c>
      <c r="I1541" s="1" t="s">
        <v>11450</v>
      </c>
      <c r="J1541" s="1"/>
      <c r="K1541" s="1" t="s">
        <v>11584</v>
      </c>
      <c r="L1541" s="1" t="s">
        <v>1539</v>
      </c>
      <c r="M1541" s="1" t="s">
        <v>13123</v>
      </c>
      <c r="N1541" s="1" t="s">
        <v>13256</v>
      </c>
      <c r="O1541" s="1" t="s">
        <v>1539</v>
      </c>
      <c r="P1541" s="1" t="s">
        <v>13265</v>
      </c>
      <c r="Q1541" s="1" t="s">
        <v>14188</v>
      </c>
      <c r="R1541" s="1" t="s">
        <v>14319</v>
      </c>
      <c r="S1541" s="1" t="s">
        <v>1539</v>
      </c>
      <c r="T1541" s="1"/>
      <c r="U1541" s="1"/>
      <c r="V1541" s="1" t="s">
        <v>14329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6573</v>
      </c>
      <c r="G1542" s="1" t="s">
        <v>8202</v>
      </c>
      <c r="H1542" s="1" t="s">
        <v>9788</v>
      </c>
      <c r="I1542" s="1" t="s">
        <v>11451</v>
      </c>
      <c r="J1542" s="1"/>
      <c r="K1542" s="1" t="s">
        <v>11584</v>
      </c>
      <c r="L1542" s="1" t="s">
        <v>1540</v>
      </c>
      <c r="M1542" s="1" t="s">
        <v>13124</v>
      </c>
      <c r="N1542" s="1" t="s">
        <v>13256</v>
      </c>
      <c r="O1542" s="1" t="s">
        <v>1540</v>
      </c>
      <c r="P1542" s="1" t="s">
        <v>13265</v>
      </c>
      <c r="Q1542" s="1" t="s">
        <v>14189</v>
      </c>
      <c r="R1542" s="1" t="s">
        <v>14319</v>
      </c>
      <c r="S1542" s="1" t="s">
        <v>1540</v>
      </c>
      <c r="T1542" s="1"/>
      <c r="U1542" s="1"/>
      <c r="V1542" s="1" t="s">
        <v>14329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6574</v>
      </c>
      <c r="G1543" s="1" t="s">
        <v>8203</v>
      </c>
      <c r="H1543" s="1" t="s">
        <v>9789</v>
      </c>
      <c r="I1543" s="1" t="s">
        <v>11452</v>
      </c>
      <c r="J1543" s="1"/>
      <c r="K1543" s="1" t="s">
        <v>11584</v>
      </c>
      <c r="L1543" s="1" t="s">
        <v>1541</v>
      </c>
      <c r="M1543" s="1" t="s">
        <v>13125</v>
      </c>
      <c r="N1543" s="1" t="s">
        <v>13256</v>
      </c>
      <c r="O1543" s="1" t="s">
        <v>1541</v>
      </c>
      <c r="P1543" s="1" t="s">
        <v>13265</v>
      </c>
      <c r="Q1543" s="1" t="s">
        <v>14190</v>
      </c>
      <c r="R1543" s="1" t="s">
        <v>14319</v>
      </c>
      <c r="S1543" s="1" t="s">
        <v>1541</v>
      </c>
      <c r="T1543" s="1"/>
      <c r="U1543" s="1"/>
      <c r="V1543" s="1" t="s">
        <v>14329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6575</v>
      </c>
      <c r="G1544" s="1" t="s">
        <v>8204</v>
      </c>
      <c r="H1544" s="1" t="s">
        <v>9790</v>
      </c>
      <c r="I1544" s="1" t="s">
        <v>11453</v>
      </c>
      <c r="J1544" s="1"/>
      <c r="K1544" s="1" t="s">
        <v>11584</v>
      </c>
      <c r="L1544" s="1" t="s">
        <v>1542</v>
      </c>
      <c r="M1544" s="1" t="s">
        <v>13126</v>
      </c>
      <c r="N1544" s="1" t="s">
        <v>13256</v>
      </c>
      <c r="O1544" s="1" t="s">
        <v>1542</v>
      </c>
      <c r="P1544" s="1" t="s">
        <v>13265</v>
      </c>
      <c r="Q1544" s="1" t="s">
        <v>14191</v>
      </c>
      <c r="R1544" s="1" t="s">
        <v>14319</v>
      </c>
      <c r="S1544" s="1" t="s">
        <v>1542</v>
      </c>
      <c r="T1544" s="1"/>
      <c r="U1544" s="1"/>
      <c r="V1544" s="1" t="s">
        <v>14329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6576</v>
      </c>
      <c r="G1545" s="1" t="s">
        <v>8205</v>
      </c>
      <c r="H1545" s="1" t="s">
        <v>9791</v>
      </c>
      <c r="I1545" s="1" t="s">
        <v>11454</v>
      </c>
      <c r="J1545" s="1"/>
      <c r="K1545" s="1" t="s">
        <v>11584</v>
      </c>
      <c r="L1545" s="1" t="s">
        <v>1543</v>
      </c>
      <c r="M1545" s="1" t="s">
        <v>13127</v>
      </c>
      <c r="N1545" s="1" t="s">
        <v>13256</v>
      </c>
      <c r="O1545" s="1" t="s">
        <v>1543</v>
      </c>
      <c r="P1545" s="1" t="s">
        <v>13265</v>
      </c>
      <c r="Q1545" s="1" t="s">
        <v>14192</v>
      </c>
      <c r="R1545" s="1" t="s">
        <v>14319</v>
      </c>
      <c r="S1545" s="1" t="s">
        <v>1543</v>
      </c>
      <c r="T1545" s="1"/>
      <c r="U1545" s="1"/>
      <c r="V1545" s="1" t="s">
        <v>14329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6577</v>
      </c>
      <c r="G1546" s="1" t="s">
        <v>4930</v>
      </c>
      <c r="H1546" s="1" t="s">
        <v>9792</v>
      </c>
      <c r="I1546" s="1" t="s">
        <v>11455</v>
      </c>
      <c r="J1546" s="1"/>
      <c r="K1546" s="1" t="s">
        <v>11584</v>
      </c>
      <c r="L1546" s="1" t="s">
        <v>1544</v>
      </c>
      <c r="M1546" s="1" t="s">
        <v>13128</v>
      </c>
      <c r="N1546" s="1" t="s">
        <v>13256</v>
      </c>
      <c r="O1546" s="1" t="s">
        <v>1544</v>
      </c>
      <c r="P1546" s="1" t="s">
        <v>13265</v>
      </c>
      <c r="Q1546" s="1" t="s">
        <v>14193</v>
      </c>
      <c r="R1546" s="1" t="s">
        <v>14319</v>
      </c>
      <c r="S1546" s="1" t="s">
        <v>1544</v>
      </c>
      <c r="T1546" s="1"/>
      <c r="U1546" s="1"/>
      <c r="V1546" s="1" t="s">
        <v>14329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6578</v>
      </c>
      <c r="G1547" s="1" t="s">
        <v>8206</v>
      </c>
      <c r="H1547" s="1" t="s">
        <v>9793</v>
      </c>
      <c r="I1547" s="1" t="s">
        <v>11456</v>
      </c>
      <c r="J1547" s="1"/>
      <c r="K1547" s="1" t="s">
        <v>11584</v>
      </c>
      <c r="L1547" s="1" t="s">
        <v>1545</v>
      </c>
      <c r="M1547" s="1" t="s">
        <v>13129</v>
      </c>
      <c r="N1547" s="1" t="s">
        <v>13256</v>
      </c>
      <c r="O1547" s="1" t="s">
        <v>1545</v>
      </c>
      <c r="P1547" s="1" t="s">
        <v>13265</v>
      </c>
      <c r="Q1547" s="1" t="s">
        <v>14194</v>
      </c>
      <c r="R1547" s="1" t="s">
        <v>14319</v>
      </c>
      <c r="S1547" s="1" t="s">
        <v>1545</v>
      </c>
      <c r="T1547" s="1"/>
      <c r="U1547" s="1"/>
      <c r="V1547" s="1" t="s">
        <v>14329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6579</v>
      </c>
      <c r="G1548" s="1" t="s">
        <v>8207</v>
      </c>
      <c r="H1548" s="1" t="s">
        <v>9794</v>
      </c>
      <c r="I1548" s="1" t="s">
        <v>11457</v>
      </c>
      <c r="J1548" s="1"/>
      <c r="K1548" s="1" t="s">
        <v>11584</v>
      </c>
      <c r="L1548" s="1" t="s">
        <v>1546</v>
      </c>
      <c r="M1548" s="1" t="s">
        <v>13130</v>
      </c>
      <c r="N1548" s="1" t="s">
        <v>13256</v>
      </c>
      <c r="O1548" s="1" t="s">
        <v>1546</v>
      </c>
      <c r="P1548" s="1" t="s">
        <v>13265</v>
      </c>
      <c r="Q1548" s="1" t="s">
        <v>14195</v>
      </c>
      <c r="R1548" s="1" t="s">
        <v>14319</v>
      </c>
      <c r="S1548" s="1" t="s">
        <v>1546</v>
      </c>
      <c r="T1548" s="1"/>
      <c r="U1548" s="1"/>
      <c r="V1548" s="1" t="s">
        <v>14329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6580</v>
      </c>
      <c r="G1549" s="1" t="s">
        <v>4933</v>
      </c>
      <c r="H1549" s="1" t="s">
        <v>9795</v>
      </c>
      <c r="I1549" s="1" t="s">
        <v>11458</v>
      </c>
      <c r="J1549" s="1"/>
      <c r="K1549" s="1" t="s">
        <v>11584</v>
      </c>
      <c r="L1549" s="1" t="s">
        <v>1547</v>
      </c>
      <c r="M1549" s="1" t="s">
        <v>13131</v>
      </c>
      <c r="N1549" s="1" t="s">
        <v>13256</v>
      </c>
      <c r="O1549" s="1" t="s">
        <v>1547</v>
      </c>
      <c r="P1549" s="1" t="s">
        <v>13265</v>
      </c>
      <c r="Q1549" s="1" t="s">
        <v>14196</v>
      </c>
      <c r="R1549" s="1" t="s">
        <v>14319</v>
      </c>
      <c r="S1549" s="1" t="s">
        <v>1547</v>
      </c>
      <c r="T1549" s="1"/>
      <c r="U1549" s="1"/>
      <c r="V1549" s="1" t="s">
        <v>14329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6581</v>
      </c>
      <c r="G1550" s="1" t="s">
        <v>8208</v>
      </c>
      <c r="H1550" s="1" t="s">
        <v>9796</v>
      </c>
      <c r="I1550" s="1" t="s">
        <v>11459</v>
      </c>
      <c r="J1550" s="1"/>
      <c r="K1550" s="1" t="s">
        <v>11584</v>
      </c>
      <c r="L1550" s="1" t="s">
        <v>1548</v>
      </c>
      <c r="M1550" s="1" t="s">
        <v>13132</v>
      </c>
      <c r="N1550" s="1" t="s">
        <v>13256</v>
      </c>
      <c r="O1550" s="1" t="s">
        <v>1548</v>
      </c>
      <c r="P1550" s="1" t="s">
        <v>13265</v>
      </c>
      <c r="Q1550" s="1" t="s">
        <v>14197</v>
      </c>
      <c r="R1550" s="1" t="s">
        <v>14319</v>
      </c>
      <c r="S1550" s="1" t="s">
        <v>1548</v>
      </c>
      <c r="T1550" s="1"/>
      <c r="U1550" s="1"/>
      <c r="V1550" s="1" t="s">
        <v>14329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6582</v>
      </c>
      <c r="G1551" s="1" t="s">
        <v>8209</v>
      </c>
      <c r="H1551" s="1" t="s">
        <v>9797</v>
      </c>
      <c r="I1551" s="1" t="s">
        <v>11460</v>
      </c>
      <c r="J1551" s="1"/>
      <c r="K1551" s="1" t="s">
        <v>11584</v>
      </c>
      <c r="L1551" s="1" t="s">
        <v>1549</v>
      </c>
      <c r="M1551" s="1" t="s">
        <v>13133</v>
      </c>
      <c r="N1551" s="1" t="s">
        <v>13256</v>
      </c>
      <c r="O1551" s="1" t="s">
        <v>1549</v>
      </c>
      <c r="P1551" s="1" t="s">
        <v>13265</v>
      </c>
      <c r="Q1551" s="1" t="s">
        <v>14198</v>
      </c>
      <c r="R1551" s="1" t="s">
        <v>14319</v>
      </c>
      <c r="S1551" s="1" t="s">
        <v>1549</v>
      </c>
      <c r="T1551" s="1"/>
      <c r="U1551" s="1"/>
      <c r="V1551" s="1" t="s">
        <v>14329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6583</v>
      </c>
      <c r="G1552" s="1" t="s">
        <v>8210</v>
      </c>
      <c r="H1552" s="1" t="s">
        <v>9798</v>
      </c>
      <c r="I1552" s="1" t="s">
        <v>11461</v>
      </c>
      <c r="J1552" s="1"/>
      <c r="K1552" s="1" t="s">
        <v>11584</v>
      </c>
      <c r="L1552" s="1" t="s">
        <v>1550</v>
      </c>
      <c r="M1552" s="1" t="s">
        <v>13134</v>
      </c>
      <c r="N1552" s="1" t="s">
        <v>13256</v>
      </c>
      <c r="O1552" s="1" t="s">
        <v>1550</v>
      </c>
      <c r="P1552" s="1" t="s">
        <v>13265</v>
      </c>
      <c r="Q1552" s="1" t="s">
        <v>14199</v>
      </c>
      <c r="R1552" s="1" t="s">
        <v>14319</v>
      </c>
      <c r="S1552" s="1" t="s">
        <v>1550</v>
      </c>
      <c r="T1552" s="1"/>
      <c r="U1552" s="1"/>
      <c r="V1552" s="1" t="s">
        <v>14329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6584</v>
      </c>
      <c r="G1553" s="1" t="s">
        <v>8211</v>
      </c>
      <c r="H1553" s="1" t="s">
        <v>9799</v>
      </c>
      <c r="I1553" s="1" t="s">
        <v>11462</v>
      </c>
      <c r="J1553" s="1"/>
      <c r="K1553" s="1" t="s">
        <v>11584</v>
      </c>
      <c r="L1553" s="1" t="s">
        <v>1551</v>
      </c>
      <c r="M1553" s="1" t="s">
        <v>13135</v>
      </c>
      <c r="N1553" s="1" t="s">
        <v>13256</v>
      </c>
      <c r="O1553" s="1" t="s">
        <v>1551</v>
      </c>
      <c r="P1553" s="1" t="s">
        <v>13265</v>
      </c>
      <c r="Q1553" s="1" t="s">
        <v>14200</v>
      </c>
      <c r="R1553" s="1" t="s">
        <v>14319</v>
      </c>
      <c r="S1553" s="1" t="s">
        <v>1551</v>
      </c>
      <c r="T1553" s="1"/>
      <c r="U1553" s="1"/>
      <c r="V1553" s="1" t="s">
        <v>14329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6585</v>
      </c>
      <c r="G1554" s="1" t="s">
        <v>8212</v>
      </c>
      <c r="H1554" s="1" t="s">
        <v>9800</v>
      </c>
      <c r="I1554" s="1" t="s">
        <v>11463</v>
      </c>
      <c r="J1554" s="1"/>
      <c r="K1554" s="1" t="s">
        <v>11584</v>
      </c>
      <c r="L1554" s="1" t="s">
        <v>1552</v>
      </c>
      <c r="M1554" s="1" t="s">
        <v>13136</v>
      </c>
      <c r="N1554" s="1" t="s">
        <v>13256</v>
      </c>
      <c r="O1554" s="1" t="s">
        <v>1552</v>
      </c>
      <c r="P1554" s="1" t="s">
        <v>13265</v>
      </c>
      <c r="Q1554" s="1" t="s">
        <v>14201</v>
      </c>
      <c r="R1554" s="1" t="s">
        <v>14319</v>
      </c>
      <c r="S1554" s="1" t="s">
        <v>1552</v>
      </c>
      <c r="T1554" s="1"/>
      <c r="U1554" s="1"/>
      <c r="V1554" s="1" t="s">
        <v>14329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6586</v>
      </c>
      <c r="G1555" s="1" t="s">
        <v>8213</v>
      </c>
      <c r="H1555" s="1" t="s">
        <v>9801</v>
      </c>
      <c r="I1555" s="1" t="s">
        <v>11464</v>
      </c>
      <c r="J1555" s="1"/>
      <c r="K1555" s="1" t="s">
        <v>11584</v>
      </c>
      <c r="L1555" s="1" t="s">
        <v>1553</v>
      </c>
      <c r="M1555" s="1" t="s">
        <v>13137</v>
      </c>
      <c r="N1555" s="1" t="s">
        <v>13256</v>
      </c>
      <c r="O1555" s="1" t="s">
        <v>1553</v>
      </c>
      <c r="P1555" s="1" t="s">
        <v>13265</v>
      </c>
      <c r="Q1555" s="1" t="s">
        <v>14202</v>
      </c>
      <c r="R1555" s="1" t="s">
        <v>14319</v>
      </c>
      <c r="S1555" s="1" t="s">
        <v>1553</v>
      </c>
      <c r="T1555" s="1"/>
      <c r="U1555" s="1"/>
      <c r="V1555" s="1" t="s">
        <v>14329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6587</v>
      </c>
      <c r="G1556" s="1" t="s">
        <v>8214</v>
      </c>
      <c r="H1556" s="1" t="s">
        <v>9802</v>
      </c>
      <c r="I1556" s="1" t="s">
        <v>11465</v>
      </c>
      <c r="J1556" s="1"/>
      <c r="K1556" s="1" t="s">
        <v>11584</v>
      </c>
      <c r="L1556" s="1" t="s">
        <v>1554</v>
      </c>
      <c r="M1556" s="1" t="s">
        <v>13138</v>
      </c>
      <c r="N1556" s="1" t="s">
        <v>13256</v>
      </c>
      <c r="O1556" s="1" t="s">
        <v>1554</v>
      </c>
      <c r="P1556" s="1" t="s">
        <v>13265</v>
      </c>
      <c r="Q1556" s="1" t="s">
        <v>14203</v>
      </c>
      <c r="R1556" s="1" t="s">
        <v>14319</v>
      </c>
      <c r="S1556" s="1" t="s">
        <v>1554</v>
      </c>
      <c r="T1556" s="1"/>
      <c r="U1556" s="1"/>
      <c r="V1556" s="1" t="s">
        <v>14329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6588</v>
      </c>
      <c r="G1557" s="1" t="s">
        <v>8215</v>
      </c>
      <c r="H1557" s="1" t="s">
        <v>9800</v>
      </c>
      <c r="I1557" s="1" t="s">
        <v>11466</v>
      </c>
      <c r="J1557" s="1"/>
      <c r="K1557" s="1" t="s">
        <v>11584</v>
      </c>
      <c r="L1557" s="1" t="s">
        <v>1555</v>
      </c>
      <c r="M1557" s="1" t="s">
        <v>13139</v>
      </c>
      <c r="N1557" s="1" t="s">
        <v>13256</v>
      </c>
      <c r="O1557" s="1" t="s">
        <v>1555</v>
      </c>
      <c r="P1557" s="1" t="s">
        <v>13265</v>
      </c>
      <c r="Q1557" s="1" t="s">
        <v>14201</v>
      </c>
      <c r="R1557" s="1" t="s">
        <v>14319</v>
      </c>
      <c r="S1557" s="1" t="s">
        <v>1555</v>
      </c>
      <c r="T1557" s="1"/>
      <c r="U1557" s="1"/>
      <c r="V1557" s="1" t="s">
        <v>14329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6589</v>
      </c>
      <c r="G1558" s="1" t="s">
        <v>8216</v>
      </c>
      <c r="H1558" s="1" t="s">
        <v>9803</v>
      </c>
      <c r="I1558" s="1" t="s">
        <v>11467</v>
      </c>
      <c r="J1558" s="1"/>
      <c r="K1558" s="1" t="s">
        <v>11584</v>
      </c>
      <c r="L1558" s="1" t="s">
        <v>1556</v>
      </c>
      <c r="M1558" s="1" t="s">
        <v>13140</v>
      </c>
      <c r="N1558" s="1" t="s">
        <v>13256</v>
      </c>
      <c r="O1558" s="1" t="s">
        <v>1556</v>
      </c>
      <c r="P1558" s="1" t="s">
        <v>13265</v>
      </c>
      <c r="Q1558" s="1" t="s">
        <v>14204</v>
      </c>
      <c r="R1558" s="1" t="s">
        <v>14319</v>
      </c>
      <c r="S1558" s="1" t="s">
        <v>1556</v>
      </c>
      <c r="T1558" s="1"/>
      <c r="U1558" s="1"/>
      <c r="V1558" s="1" t="s">
        <v>14329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6590</v>
      </c>
      <c r="G1559" s="1" t="s">
        <v>8217</v>
      </c>
      <c r="H1559" s="1" t="s">
        <v>9804</v>
      </c>
      <c r="I1559" s="1" t="s">
        <v>11468</v>
      </c>
      <c r="J1559" s="1"/>
      <c r="K1559" s="1" t="s">
        <v>11584</v>
      </c>
      <c r="L1559" s="1" t="s">
        <v>1557</v>
      </c>
      <c r="M1559" s="1" t="s">
        <v>13141</v>
      </c>
      <c r="N1559" s="1" t="s">
        <v>13256</v>
      </c>
      <c r="O1559" s="1" t="s">
        <v>1557</v>
      </c>
      <c r="P1559" s="1" t="s">
        <v>13265</v>
      </c>
      <c r="Q1559" s="1" t="s">
        <v>14205</v>
      </c>
      <c r="R1559" s="1" t="s">
        <v>14319</v>
      </c>
      <c r="S1559" s="1" t="s">
        <v>1557</v>
      </c>
      <c r="T1559" s="1"/>
      <c r="U1559" s="1"/>
      <c r="V1559" s="1" t="s">
        <v>14329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6591</v>
      </c>
      <c r="G1560" s="1" t="s">
        <v>8218</v>
      </c>
      <c r="H1560" s="1" t="s">
        <v>9805</v>
      </c>
      <c r="I1560" s="1" t="s">
        <v>11469</v>
      </c>
      <c r="J1560" s="1"/>
      <c r="K1560" s="1" t="s">
        <v>11584</v>
      </c>
      <c r="L1560" s="1" t="s">
        <v>1558</v>
      </c>
      <c r="M1560" s="1" t="s">
        <v>13142</v>
      </c>
      <c r="N1560" s="1" t="s">
        <v>13256</v>
      </c>
      <c r="O1560" s="1" t="s">
        <v>1558</v>
      </c>
      <c r="P1560" s="1" t="s">
        <v>13265</v>
      </c>
      <c r="Q1560" s="1" t="s">
        <v>14206</v>
      </c>
      <c r="R1560" s="1" t="s">
        <v>14319</v>
      </c>
      <c r="S1560" s="1" t="s">
        <v>1558</v>
      </c>
      <c r="T1560" s="1"/>
      <c r="U1560" s="1"/>
      <c r="V1560" s="1" t="s">
        <v>14329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6592</v>
      </c>
      <c r="G1561" s="1" t="s">
        <v>8219</v>
      </c>
      <c r="H1561" s="1" t="s">
        <v>9806</v>
      </c>
      <c r="I1561" s="1" t="s">
        <v>11470</v>
      </c>
      <c r="J1561" s="1"/>
      <c r="K1561" s="1" t="s">
        <v>11584</v>
      </c>
      <c r="L1561" s="1" t="s">
        <v>1559</v>
      </c>
      <c r="M1561" s="1" t="s">
        <v>13143</v>
      </c>
      <c r="N1561" s="1" t="s">
        <v>13256</v>
      </c>
      <c r="O1561" s="1" t="s">
        <v>1559</v>
      </c>
      <c r="P1561" s="1" t="s">
        <v>13265</v>
      </c>
      <c r="Q1561" s="1" t="s">
        <v>14207</v>
      </c>
      <c r="R1561" s="1" t="s">
        <v>14319</v>
      </c>
      <c r="S1561" s="1" t="s">
        <v>1559</v>
      </c>
      <c r="T1561" s="1"/>
      <c r="U1561" s="1"/>
      <c r="V1561" s="1" t="s">
        <v>14329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6593</v>
      </c>
      <c r="G1562" s="1" t="s">
        <v>8220</v>
      </c>
      <c r="H1562" s="1" t="s">
        <v>9807</v>
      </c>
      <c r="I1562" s="1" t="s">
        <v>11471</v>
      </c>
      <c r="J1562" s="1"/>
      <c r="K1562" s="1" t="s">
        <v>11584</v>
      </c>
      <c r="L1562" s="1" t="s">
        <v>1560</v>
      </c>
      <c r="M1562" s="1" t="s">
        <v>13144</v>
      </c>
      <c r="N1562" s="1" t="s">
        <v>13256</v>
      </c>
      <c r="O1562" s="1" t="s">
        <v>1560</v>
      </c>
      <c r="P1562" s="1" t="s">
        <v>13265</v>
      </c>
      <c r="Q1562" s="1" t="s">
        <v>14208</v>
      </c>
      <c r="R1562" s="1" t="s">
        <v>14319</v>
      </c>
      <c r="S1562" s="1" t="s">
        <v>1560</v>
      </c>
      <c r="T1562" s="1"/>
      <c r="U1562" s="1"/>
      <c r="V1562" s="1" t="s">
        <v>14329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6594</v>
      </c>
      <c r="G1563" s="1" t="s">
        <v>8221</v>
      </c>
      <c r="H1563" s="1" t="s">
        <v>9808</v>
      </c>
      <c r="I1563" s="1" t="s">
        <v>11472</v>
      </c>
      <c r="J1563" s="1"/>
      <c r="K1563" s="1" t="s">
        <v>11584</v>
      </c>
      <c r="L1563" s="1" t="s">
        <v>1561</v>
      </c>
      <c r="M1563" s="1" t="s">
        <v>13145</v>
      </c>
      <c r="N1563" s="1" t="s">
        <v>13256</v>
      </c>
      <c r="O1563" s="1" t="s">
        <v>1561</v>
      </c>
      <c r="P1563" s="1" t="s">
        <v>13265</v>
      </c>
      <c r="Q1563" s="1" t="s">
        <v>14209</v>
      </c>
      <c r="R1563" s="1" t="s">
        <v>14319</v>
      </c>
      <c r="S1563" s="1" t="s">
        <v>1561</v>
      </c>
      <c r="T1563" s="1"/>
      <c r="U1563" s="1"/>
      <c r="V1563" s="1" t="s">
        <v>14329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6595</v>
      </c>
      <c r="G1564" s="1" t="s">
        <v>8222</v>
      </c>
      <c r="H1564" s="1" t="s">
        <v>9809</v>
      </c>
      <c r="I1564" s="1" t="s">
        <v>11473</v>
      </c>
      <c r="J1564" s="1"/>
      <c r="K1564" s="1" t="s">
        <v>11584</v>
      </c>
      <c r="L1564" s="1" t="s">
        <v>1562</v>
      </c>
      <c r="M1564" s="1" t="s">
        <v>13146</v>
      </c>
      <c r="N1564" s="1" t="s">
        <v>13256</v>
      </c>
      <c r="O1564" s="1" t="s">
        <v>1562</v>
      </c>
      <c r="P1564" s="1" t="s">
        <v>13265</v>
      </c>
      <c r="Q1564" s="1" t="s">
        <v>14210</v>
      </c>
      <c r="R1564" s="1" t="s">
        <v>14319</v>
      </c>
      <c r="S1564" s="1" t="s">
        <v>1562</v>
      </c>
      <c r="T1564" s="1"/>
      <c r="U1564" s="1"/>
      <c r="V1564" s="1" t="s">
        <v>14329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6596</v>
      </c>
      <c r="G1565" s="1" t="s">
        <v>8223</v>
      </c>
      <c r="H1565" s="1" t="s">
        <v>9810</v>
      </c>
      <c r="I1565" s="1" t="s">
        <v>11474</v>
      </c>
      <c r="J1565" s="1"/>
      <c r="K1565" s="1" t="s">
        <v>11584</v>
      </c>
      <c r="L1565" s="1" t="s">
        <v>1563</v>
      </c>
      <c r="M1565" s="1" t="s">
        <v>13147</v>
      </c>
      <c r="N1565" s="1" t="s">
        <v>13256</v>
      </c>
      <c r="O1565" s="1" t="s">
        <v>1563</v>
      </c>
      <c r="P1565" s="1" t="s">
        <v>13265</v>
      </c>
      <c r="Q1565" s="1" t="s">
        <v>14211</v>
      </c>
      <c r="R1565" s="1" t="s">
        <v>14319</v>
      </c>
      <c r="S1565" s="1" t="s">
        <v>1563</v>
      </c>
      <c r="T1565" s="1"/>
      <c r="U1565" s="1"/>
      <c r="V1565" s="1" t="s">
        <v>14329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6597</v>
      </c>
      <c r="G1566" s="1" t="s">
        <v>8224</v>
      </c>
      <c r="H1566" s="1" t="s">
        <v>9811</v>
      </c>
      <c r="I1566" s="1" t="s">
        <v>11475</v>
      </c>
      <c r="J1566" s="1"/>
      <c r="K1566" s="1" t="s">
        <v>11584</v>
      </c>
      <c r="L1566" s="1" t="s">
        <v>1564</v>
      </c>
      <c r="M1566" s="1" t="s">
        <v>13148</v>
      </c>
      <c r="N1566" s="1" t="s">
        <v>13256</v>
      </c>
      <c r="O1566" s="1" t="s">
        <v>1564</v>
      </c>
      <c r="P1566" s="1" t="s">
        <v>13265</v>
      </c>
      <c r="Q1566" s="1" t="s">
        <v>14212</v>
      </c>
      <c r="R1566" s="1" t="s">
        <v>14319</v>
      </c>
      <c r="S1566" s="1" t="s">
        <v>1564</v>
      </c>
      <c r="T1566" s="1"/>
      <c r="U1566" s="1"/>
      <c r="V1566" s="1" t="s">
        <v>14329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6598</v>
      </c>
      <c r="G1567" s="1" t="s">
        <v>8225</v>
      </c>
      <c r="H1567" s="1" t="s">
        <v>9812</v>
      </c>
      <c r="I1567" s="1" t="s">
        <v>11476</v>
      </c>
      <c r="J1567" s="1"/>
      <c r="K1567" s="1" t="s">
        <v>11584</v>
      </c>
      <c r="L1567" s="1" t="s">
        <v>1565</v>
      </c>
      <c r="M1567" s="1" t="s">
        <v>13149</v>
      </c>
      <c r="N1567" s="1" t="s">
        <v>13256</v>
      </c>
      <c r="O1567" s="1" t="s">
        <v>1565</v>
      </c>
      <c r="P1567" s="1" t="s">
        <v>13265</v>
      </c>
      <c r="Q1567" s="1" t="s">
        <v>14213</v>
      </c>
      <c r="R1567" s="1" t="s">
        <v>14319</v>
      </c>
      <c r="S1567" s="1" t="s">
        <v>1565</v>
      </c>
      <c r="T1567" s="1"/>
      <c r="U1567" s="1"/>
      <c r="V1567" s="1" t="s">
        <v>14329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6599</v>
      </c>
      <c r="G1568" s="1" t="s">
        <v>8226</v>
      </c>
      <c r="H1568" s="1" t="s">
        <v>9813</v>
      </c>
      <c r="I1568" s="1" t="s">
        <v>11477</v>
      </c>
      <c r="J1568" s="1"/>
      <c r="K1568" s="1" t="s">
        <v>11584</v>
      </c>
      <c r="L1568" s="1" t="s">
        <v>1566</v>
      </c>
      <c r="M1568" s="1" t="s">
        <v>13150</v>
      </c>
      <c r="N1568" s="1" t="s">
        <v>13256</v>
      </c>
      <c r="O1568" s="1" t="s">
        <v>1566</v>
      </c>
      <c r="P1568" s="1" t="s">
        <v>13265</v>
      </c>
      <c r="Q1568" s="1" t="s">
        <v>14214</v>
      </c>
      <c r="R1568" s="1" t="s">
        <v>14319</v>
      </c>
      <c r="S1568" s="1" t="s">
        <v>1566</v>
      </c>
      <c r="T1568" s="1"/>
      <c r="U1568" s="1"/>
      <c r="V1568" s="1" t="s">
        <v>14329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6600</v>
      </c>
      <c r="G1569" s="1" t="s">
        <v>8227</v>
      </c>
      <c r="H1569" s="1" t="s">
        <v>9814</v>
      </c>
      <c r="I1569" s="1" t="s">
        <v>11478</v>
      </c>
      <c r="J1569" s="1"/>
      <c r="K1569" s="1" t="s">
        <v>11584</v>
      </c>
      <c r="L1569" s="1" t="s">
        <v>1567</v>
      </c>
      <c r="M1569" s="1" t="s">
        <v>13151</v>
      </c>
      <c r="N1569" s="1" t="s">
        <v>13256</v>
      </c>
      <c r="O1569" s="1" t="s">
        <v>1567</v>
      </c>
      <c r="P1569" s="1" t="s">
        <v>13265</v>
      </c>
      <c r="Q1569" s="1" t="s">
        <v>14215</v>
      </c>
      <c r="R1569" s="1" t="s">
        <v>14319</v>
      </c>
      <c r="S1569" s="1" t="s">
        <v>1567</v>
      </c>
      <c r="T1569" s="1"/>
      <c r="U1569" s="1"/>
      <c r="V1569" s="1" t="s">
        <v>14329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6601</v>
      </c>
      <c r="G1570" s="1" t="s">
        <v>8228</v>
      </c>
      <c r="H1570" s="1" t="s">
        <v>9815</v>
      </c>
      <c r="I1570" s="1" t="s">
        <v>11479</v>
      </c>
      <c r="J1570" s="1"/>
      <c r="K1570" s="1" t="s">
        <v>11584</v>
      </c>
      <c r="L1570" s="1" t="s">
        <v>1568</v>
      </c>
      <c r="M1570" s="1" t="s">
        <v>13152</v>
      </c>
      <c r="N1570" s="1" t="s">
        <v>13256</v>
      </c>
      <c r="O1570" s="1" t="s">
        <v>1568</v>
      </c>
      <c r="P1570" s="1" t="s">
        <v>13265</v>
      </c>
      <c r="Q1570" s="1" t="s">
        <v>14216</v>
      </c>
      <c r="R1570" s="1" t="s">
        <v>14319</v>
      </c>
      <c r="S1570" s="1" t="s">
        <v>1568</v>
      </c>
      <c r="T1570" s="1"/>
      <c r="U1570" s="1"/>
      <c r="V1570" s="1" t="s">
        <v>14329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6602</v>
      </c>
      <c r="G1571" s="1" t="s">
        <v>8229</v>
      </c>
      <c r="H1571" s="1" t="s">
        <v>9809</v>
      </c>
      <c r="I1571" s="1" t="s">
        <v>11480</v>
      </c>
      <c r="J1571" s="1"/>
      <c r="K1571" s="1" t="s">
        <v>11584</v>
      </c>
      <c r="L1571" s="1" t="s">
        <v>1569</v>
      </c>
      <c r="M1571" s="1" t="s">
        <v>13153</v>
      </c>
      <c r="N1571" s="1" t="s">
        <v>13256</v>
      </c>
      <c r="O1571" s="1" t="s">
        <v>1569</v>
      </c>
      <c r="P1571" s="1" t="s">
        <v>13265</v>
      </c>
      <c r="Q1571" s="1" t="s">
        <v>14210</v>
      </c>
      <c r="R1571" s="1" t="s">
        <v>14319</v>
      </c>
      <c r="S1571" s="1" t="s">
        <v>1569</v>
      </c>
      <c r="T1571" s="1"/>
      <c r="U1571" s="1"/>
      <c r="V1571" s="1" t="s">
        <v>14329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6603</v>
      </c>
      <c r="G1572" s="1" t="s">
        <v>8230</v>
      </c>
      <c r="H1572" s="1" t="s">
        <v>9816</v>
      </c>
      <c r="I1572" s="1" t="s">
        <v>11481</v>
      </c>
      <c r="J1572" s="1"/>
      <c r="K1572" s="1" t="s">
        <v>11584</v>
      </c>
      <c r="L1572" s="1" t="s">
        <v>1570</v>
      </c>
      <c r="M1572" s="1" t="s">
        <v>13154</v>
      </c>
      <c r="N1572" s="1" t="s">
        <v>13256</v>
      </c>
      <c r="O1572" s="1" t="s">
        <v>1570</v>
      </c>
      <c r="P1572" s="1" t="s">
        <v>13265</v>
      </c>
      <c r="Q1572" s="1" t="s">
        <v>14217</v>
      </c>
      <c r="R1572" s="1" t="s">
        <v>14319</v>
      </c>
      <c r="S1572" s="1" t="s">
        <v>1570</v>
      </c>
      <c r="T1572" s="1"/>
      <c r="U1572" s="1"/>
      <c r="V1572" s="1" t="s">
        <v>14329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6604</v>
      </c>
      <c r="G1573" s="1" t="s">
        <v>8231</v>
      </c>
      <c r="H1573" s="1" t="s">
        <v>9817</v>
      </c>
      <c r="I1573" s="1" t="s">
        <v>11482</v>
      </c>
      <c r="J1573" s="1"/>
      <c r="K1573" s="1" t="s">
        <v>11584</v>
      </c>
      <c r="L1573" s="1" t="s">
        <v>1571</v>
      </c>
      <c r="M1573" s="1" t="s">
        <v>13155</v>
      </c>
      <c r="N1573" s="1" t="s">
        <v>13256</v>
      </c>
      <c r="O1573" s="1" t="s">
        <v>1571</v>
      </c>
      <c r="P1573" s="1" t="s">
        <v>13265</v>
      </c>
      <c r="Q1573" s="1" t="s">
        <v>14218</v>
      </c>
      <c r="R1573" s="1" t="s">
        <v>14319</v>
      </c>
      <c r="S1573" s="1" t="s">
        <v>1571</v>
      </c>
      <c r="T1573" s="1"/>
      <c r="U1573" s="1"/>
      <c r="V1573" s="1" t="s">
        <v>14329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6605</v>
      </c>
      <c r="G1574" s="1" t="s">
        <v>8232</v>
      </c>
      <c r="H1574" s="1" t="s">
        <v>9818</v>
      </c>
      <c r="I1574" s="1" t="s">
        <v>11483</v>
      </c>
      <c r="J1574" s="1"/>
      <c r="K1574" s="1" t="s">
        <v>11584</v>
      </c>
      <c r="L1574" s="1" t="s">
        <v>1572</v>
      </c>
      <c r="M1574" s="1" t="s">
        <v>13156</v>
      </c>
      <c r="N1574" s="1" t="s">
        <v>13256</v>
      </c>
      <c r="O1574" s="1" t="s">
        <v>1572</v>
      </c>
      <c r="P1574" s="1" t="s">
        <v>13265</v>
      </c>
      <c r="Q1574" s="1" t="s">
        <v>14219</v>
      </c>
      <c r="R1574" s="1" t="s">
        <v>14319</v>
      </c>
      <c r="S1574" s="1" t="s">
        <v>1572</v>
      </c>
      <c r="T1574" s="1"/>
      <c r="U1574" s="1"/>
      <c r="V1574" s="1" t="s">
        <v>14329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6606</v>
      </c>
      <c r="G1575" s="1" t="s">
        <v>8233</v>
      </c>
      <c r="H1575" s="1" t="s">
        <v>9819</v>
      </c>
      <c r="I1575" s="1" t="s">
        <v>11484</v>
      </c>
      <c r="J1575" s="1"/>
      <c r="K1575" s="1" t="s">
        <v>11584</v>
      </c>
      <c r="L1575" s="1" t="s">
        <v>1573</v>
      </c>
      <c r="M1575" s="1" t="s">
        <v>13157</v>
      </c>
      <c r="N1575" s="1" t="s">
        <v>13256</v>
      </c>
      <c r="O1575" s="1" t="s">
        <v>1573</v>
      </c>
      <c r="P1575" s="1" t="s">
        <v>13265</v>
      </c>
      <c r="Q1575" s="1" t="s">
        <v>14220</v>
      </c>
      <c r="R1575" s="1" t="s">
        <v>14319</v>
      </c>
      <c r="S1575" s="1" t="s">
        <v>1573</v>
      </c>
      <c r="T1575" s="1"/>
      <c r="U1575" s="1"/>
      <c r="V1575" s="1" t="s">
        <v>14329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6607</v>
      </c>
      <c r="G1576" s="1" t="s">
        <v>8234</v>
      </c>
      <c r="H1576" s="1" t="s">
        <v>9820</v>
      </c>
      <c r="I1576" s="1" t="s">
        <v>11485</v>
      </c>
      <c r="J1576" s="1"/>
      <c r="K1576" s="1" t="s">
        <v>11584</v>
      </c>
      <c r="L1576" s="1" t="s">
        <v>1574</v>
      </c>
      <c r="M1576" s="1" t="s">
        <v>13158</v>
      </c>
      <c r="N1576" s="1" t="s">
        <v>13256</v>
      </c>
      <c r="O1576" s="1" t="s">
        <v>1574</v>
      </c>
      <c r="P1576" s="1" t="s">
        <v>13265</v>
      </c>
      <c r="Q1576" s="1" t="s">
        <v>14221</v>
      </c>
      <c r="R1576" s="1" t="s">
        <v>14319</v>
      </c>
      <c r="S1576" s="1" t="s">
        <v>1574</v>
      </c>
      <c r="T1576" s="1"/>
      <c r="U1576" s="1"/>
      <c r="V1576" s="1" t="s">
        <v>14329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6608</v>
      </c>
      <c r="G1577" s="1" t="s">
        <v>8235</v>
      </c>
      <c r="H1577" s="1" t="s">
        <v>9821</v>
      </c>
      <c r="I1577" s="1" t="s">
        <v>11486</v>
      </c>
      <c r="J1577" s="1"/>
      <c r="K1577" s="1" t="s">
        <v>11584</v>
      </c>
      <c r="L1577" s="1" t="s">
        <v>1575</v>
      </c>
      <c r="M1577" s="1" t="s">
        <v>13159</v>
      </c>
      <c r="N1577" s="1" t="s">
        <v>13256</v>
      </c>
      <c r="O1577" s="1" t="s">
        <v>1575</v>
      </c>
      <c r="P1577" s="1" t="s">
        <v>13265</v>
      </c>
      <c r="Q1577" s="1" t="s">
        <v>14222</v>
      </c>
      <c r="R1577" s="1" t="s">
        <v>14319</v>
      </c>
      <c r="S1577" s="1" t="s">
        <v>1575</v>
      </c>
      <c r="T1577" s="1"/>
      <c r="U1577" s="1"/>
      <c r="V1577" s="1" t="s">
        <v>14329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6609</v>
      </c>
      <c r="G1578" s="1" t="s">
        <v>8236</v>
      </c>
      <c r="H1578" s="1" t="s">
        <v>9822</v>
      </c>
      <c r="I1578" s="1" t="s">
        <v>11487</v>
      </c>
      <c r="J1578" s="1"/>
      <c r="K1578" s="1" t="s">
        <v>11584</v>
      </c>
      <c r="L1578" s="1" t="s">
        <v>1576</v>
      </c>
      <c r="M1578" s="1" t="s">
        <v>13160</v>
      </c>
      <c r="N1578" s="1" t="s">
        <v>13256</v>
      </c>
      <c r="O1578" s="1" t="s">
        <v>1576</v>
      </c>
      <c r="P1578" s="1" t="s">
        <v>13265</v>
      </c>
      <c r="Q1578" s="1" t="s">
        <v>14223</v>
      </c>
      <c r="R1578" s="1" t="s">
        <v>14319</v>
      </c>
      <c r="S1578" s="1" t="s">
        <v>1576</v>
      </c>
      <c r="T1578" s="1"/>
      <c r="U1578" s="1"/>
      <c r="V1578" s="1" t="s">
        <v>14329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6610</v>
      </c>
      <c r="G1579" s="1" t="s">
        <v>8237</v>
      </c>
      <c r="H1579" s="1" t="s">
        <v>9823</v>
      </c>
      <c r="I1579" s="1" t="s">
        <v>11488</v>
      </c>
      <c r="J1579" s="1"/>
      <c r="K1579" s="1" t="s">
        <v>11584</v>
      </c>
      <c r="L1579" s="1" t="s">
        <v>1577</v>
      </c>
      <c r="M1579" s="1" t="s">
        <v>13161</v>
      </c>
      <c r="N1579" s="1" t="s">
        <v>13256</v>
      </c>
      <c r="O1579" s="1" t="s">
        <v>1577</v>
      </c>
      <c r="P1579" s="1" t="s">
        <v>13265</v>
      </c>
      <c r="Q1579" s="1" t="s">
        <v>14224</v>
      </c>
      <c r="R1579" s="1" t="s">
        <v>14319</v>
      </c>
      <c r="S1579" s="1" t="s">
        <v>1577</v>
      </c>
      <c r="T1579" s="1"/>
      <c r="U1579" s="1"/>
      <c r="V1579" s="1" t="s">
        <v>14329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6611</v>
      </c>
      <c r="G1580" s="1" t="s">
        <v>8238</v>
      </c>
      <c r="H1580" s="1" t="s">
        <v>9824</v>
      </c>
      <c r="I1580" s="1" t="s">
        <v>11489</v>
      </c>
      <c r="J1580" s="1"/>
      <c r="K1580" s="1" t="s">
        <v>11584</v>
      </c>
      <c r="L1580" s="1" t="s">
        <v>1578</v>
      </c>
      <c r="M1580" s="1" t="s">
        <v>13162</v>
      </c>
      <c r="N1580" s="1" t="s">
        <v>13256</v>
      </c>
      <c r="O1580" s="1" t="s">
        <v>1578</v>
      </c>
      <c r="P1580" s="1" t="s">
        <v>13265</v>
      </c>
      <c r="Q1580" s="1" t="s">
        <v>14225</v>
      </c>
      <c r="R1580" s="1" t="s">
        <v>14319</v>
      </c>
      <c r="S1580" s="1" t="s">
        <v>1578</v>
      </c>
      <c r="T1580" s="1"/>
      <c r="U1580" s="1"/>
      <c r="V1580" s="1" t="s">
        <v>14329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6612</v>
      </c>
      <c r="G1581" s="1" t="s">
        <v>8239</v>
      </c>
      <c r="H1581" s="1" t="s">
        <v>9825</v>
      </c>
      <c r="I1581" s="1" t="s">
        <v>11490</v>
      </c>
      <c r="J1581" s="1"/>
      <c r="K1581" s="1" t="s">
        <v>11584</v>
      </c>
      <c r="L1581" s="1" t="s">
        <v>1579</v>
      </c>
      <c r="M1581" s="1" t="s">
        <v>13163</v>
      </c>
      <c r="N1581" s="1" t="s">
        <v>13256</v>
      </c>
      <c r="O1581" s="1" t="s">
        <v>1579</v>
      </c>
      <c r="P1581" s="1" t="s">
        <v>13265</v>
      </c>
      <c r="Q1581" s="1" t="s">
        <v>14226</v>
      </c>
      <c r="R1581" s="1" t="s">
        <v>14319</v>
      </c>
      <c r="S1581" s="1" t="s">
        <v>1579</v>
      </c>
      <c r="T1581" s="1"/>
      <c r="U1581" s="1"/>
      <c r="V1581" s="1" t="s">
        <v>14329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6613</v>
      </c>
      <c r="G1582" s="1" t="s">
        <v>8240</v>
      </c>
      <c r="H1582" s="1" t="s">
        <v>9826</v>
      </c>
      <c r="I1582" s="1" t="s">
        <v>11491</v>
      </c>
      <c r="J1582" s="1"/>
      <c r="K1582" s="1" t="s">
        <v>11584</v>
      </c>
      <c r="L1582" s="1" t="s">
        <v>1580</v>
      </c>
      <c r="M1582" s="1" t="s">
        <v>13164</v>
      </c>
      <c r="N1582" s="1" t="s">
        <v>13256</v>
      </c>
      <c r="O1582" s="1" t="s">
        <v>1580</v>
      </c>
      <c r="P1582" s="1" t="s">
        <v>13265</v>
      </c>
      <c r="Q1582" s="1" t="s">
        <v>14227</v>
      </c>
      <c r="R1582" s="1" t="s">
        <v>14319</v>
      </c>
      <c r="S1582" s="1" t="s">
        <v>1580</v>
      </c>
      <c r="T1582" s="1"/>
      <c r="U1582" s="1"/>
      <c r="V1582" s="1" t="s">
        <v>14329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6614</v>
      </c>
      <c r="G1583" s="1" t="s">
        <v>8241</v>
      </c>
      <c r="H1583" s="1" t="s">
        <v>9827</v>
      </c>
      <c r="I1583" s="1" t="s">
        <v>11492</v>
      </c>
      <c r="J1583" s="1"/>
      <c r="K1583" s="1" t="s">
        <v>11584</v>
      </c>
      <c r="L1583" s="1" t="s">
        <v>1581</v>
      </c>
      <c r="M1583" s="1" t="s">
        <v>13165</v>
      </c>
      <c r="N1583" s="1" t="s">
        <v>13256</v>
      </c>
      <c r="O1583" s="1" t="s">
        <v>1581</v>
      </c>
      <c r="P1583" s="1" t="s">
        <v>13265</v>
      </c>
      <c r="Q1583" s="1" t="s">
        <v>14228</v>
      </c>
      <c r="R1583" s="1" t="s">
        <v>14319</v>
      </c>
      <c r="S1583" s="1" t="s">
        <v>1581</v>
      </c>
      <c r="T1583" s="1"/>
      <c r="U1583" s="1"/>
      <c r="V1583" s="1" t="s">
        <v>14329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6615</v>
      </c>
      <c r="G1584" s="1" t="s">
        <v>8242</v>
      </c>
      <c r="H1584" s="1" t="s">
        <v>9828</v>
      </c>
      <c r="I1584" s="1" t="s">
        <v>11493</v>
      </c>
      <c r="J1584" s="1"/>
      <c r="K1584" s="1" t="s">
        <v>11584</v>
      </c>
      <c r="L1584" s="1" t="s">
        <v>1582</v>
      </c>
      <c r="M1584" s="1" t="s">
        <v>13166</v>
      </c>
      <c r="N1584" s="1" t="s">
        <v>13256</v>
      </c>
      <c r="O1584" s="1" t="s">
        <v>1582</v>
      </c>
      <c r="P1584" s="1" t="s">
        <v>13265</v>
      </c>
      <c r="Q1584" s="1" t="s">
        <v>14229</v>
      </c>
      <c r="R1584" s="1" t="s">
        <v>14319</v>
      </c>
      <c r="S1584" s="1" t="s">
        <v>1582</v>
      </c>
      <c r="T1584" s="1"/>
      <c r="U1584" s="1"/>
      <c r="V1584" s="1" t="s">
        <v>14329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6616</v>
      </c>
      <c r="G1585" s="1" t="s">
        <v>8243</v>
      </c>
      <c r="H1585" s="1" t="s">
        <v>9829</v>
      </c>
      <c r="I1585" s="1" t="s">
        <v>11494</v>
      </c>
      <c r="J1585" s="1"/>
      <c r="K1585" s="1" t="s">
        <v>11584</v>
      </c>
      <c r="L1585" s="1" t="s">
        <v>1583</v>
      </c>
      <c r="M1585" s="1" t="s">
        <v>13167</v>
      </c>
      <c r="N1585" s="1" t="s">
        <v>13256</v>
      </c>
      <c r="O1585" s="1" t="s">
        <v>1583</v>
      </c>
      <c r="P1585" s="1" t="s">
        <v>13265</v>
      </c>
      <c r="Q1585" s="1" t="s">
        <v>14230</v>
      </c>
      <c r="R1585" s="1" t="s">
        <v>14319</v>
      </c>
      <c r="S1585" s="1" t="s">
        <v>1583</v>
      </c>
      <c r="T1585" s="1"/>
      <c r="U1585" s="1"/>
      <c r="V1585" s="1" t="s">
        <v>14329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6617</v>
      </c>
      <c r="G1586" s="1" t="s">
        <v>8244</v>
      </c>
      <c r="H1586" s="1" t="s">
        <v>9830</v>
      </c>
      <c r="I1586" s="1" t="s">
        <v>11495</v>
      </c>
      <c r="J1586" s="1"/>
      <c r="K1586" s="1" t="s">
        <v>11584</v>
      </c>
      <c r="L1586" s="1" t="s">
        <v>1584</v>
      </c>
      <c r="M1586" s="1" t="s">
        <v>13168</v>
      </c>
      <c r="N1586" s="1" t="s">
        <v>13256</v>
      </c>
      <c r="O1586" s="1" t="s">
        <v>1584</v>
      </c>
      <c r="P1586" s="1" t="s">
        <v>13265</v>
      </c>
      <c r="Q1586" s="1" t="s">
        <v>14231</v>
      </c>
      <c r="R1586" s="1" t="s">
        <v>14319</v>
      </c>
      <c r="S1586" s="1" t="s">
        <v>1584</v>
      </c>
      <c r="T1586" s="1"/>
      <c r="U1586" s="1"/>
      <c r="V1586" s="1" t="s">
        <v>14329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6618</v>
      </c>
      <c r="G1587" s="1" t="s">
        <v>8245</v>
      </c>
      <c r="H1587" s="1" t="s">
        <v>9831</v>
      </c>
      <c r="I1587" s="1" t="s">
        <v>11496</v>
      </c>
      <c r="J1587" s="1"/>
      <c r="K1587" s="1" t="s">
        <v>11584</v>
      </c>
      <c r="L1587" s="1" t="s">
        <v>1585</v>
      </c>
      <c r="M1587" s="1" t="s">
        <v>13169</v>
      </c>
      <c r="N1587" s="1" t="s">
        <v>13256</v>
      </c>
      <c r="O1587" s="1" t="s">
        <v>1585</v>
      </c>
      <c r="P1587" s="1" t="s">
        <v>13265</v>
      </c>
      <c r="Q1587" s="1" t="s">
        <v>14232</v>
      </c>
      <c r="R1587" s="1" t="s">
        <v>14319</v>
      </c>
      <c r="S1587" s="1" t="s">
        <v>1585</v>
      </c>
      <c r="T1587" s="1"/>
      <c r="U1587" s="1"/>
      <c r="V1587" s="1" t="s">
        <v>14329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6619</v>
      </c>
      <c r="G1588" s="1" t="s">
        <v>8246</v>
      </c>
      <c r="H1588" s="1" t="s">
        <v>9832</v>
      </c>
      <c r="I1588" s="1" t="s">
        <v>11497</v>
      </c>
      <c r="J1588" s="1"/>
      <c r="K1588" s="1" t="s">
        <v>11584</v>
      </c>
      <c r="L1588" s="1" t="s">
        <v>1586</v>
      </c>
      <c r="M1588" s="1" t="s">
        <v>13170</v>
      </c>
      <c r="N1588" s="1" t="s">
        <v>13256</v>
      </c>
      <c r="O1588" s="1" t="s">
        <v>1586</v>
      </c>
      <c r="P1588" s="1" t="s">
        <v>13265</v>
      </c>
      <c r="Q1588" s="1" t="s">
        <v>14233</v>
      </c>
      <c r="R1588" s="1" t="s">
        <v>14319</v>
      </c>
      <c r="S1588" s="1" t="s">
        <v>1586</v>
      </c>
      <c r="T1588" s="1"/>
      <c r="U1588" s="1"/>
      <c r="V1588" s="1" t="s">
        <v>14329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6620</v>
      </c>
      <c r="G1589" s="1" t="s">
        <v>8247</v>
      </c>
      <c r="H1589" s="1" t="s">
        <v>9833</v>
      </c>
      <c r="I1589" s="1" t="s">
        <v>11498</v>
      </c>
      <c r="J1589" s="1"/>
      <c r="K1589" s="1" t="s">
        <v>11584</v>
      </c>
      <c r="L1589" s="1" t="s">
        <v>1587</v>
      </c>
      <c r="M1589" s="1" t="s">
        <v>13171</v>
      </c>
      <c r="N1589" s="1" t="s">
        <v>13256</v>
      </c>
      <c r="O1589" s="1" t="s">
        <v>1587</v>
      </c>
      <c r="P1589" s="1" t="s">
        <v>13265</v>
      </c>
      <c r="Q1589" s="1" t="s">
        <v>14234</v>
      </c>
      <c r="R1589" s="1" t="s">
        <v>14319</v>
      </c>
      <c r="S1589" s="1" t="s">
        <v>1587</v>
      </c>
      <c r="T1589" s="1"/>
      <c r="U1589" s="1"/>
      <c r="V1589" s="1" t="s">
        <v>14329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6621</v>
      </c>
      <c r="G1590" s="1" t="s">
        <v>8248</v>
      </c>
      <c r="H1590" s="1" t="s">
        <v>9834</v>
      </c>
      <c r="I1590" s="1" t="s">
        <v>11499</v>
      </c>
      <c r="J1590" s="1"/>
      <c r="K1590" s="1" t="s">
        <v>11584</v>
      </c>
      <c r="L1590" s="1" t="s">
        <v>1588</v>
      </c>
      <c r="M1590" s="1" t="s">
        <v>13172</v>
      </c>
      <c r="N1590" s="1" t="s">
        <v>13256</v>
      </c>
      <c r="O1590" s="1" t="s">
        <v>1588</v>
      </c>
      <c r="P1590" s="1" t="s">
        <v>13265</v>
      </c>
      <c r="Q1590" s="1" t="s">
        <v>14235</v>
      </c>
      <c r="R1590" s="1" t="s">
        <v>14319</v>
      </c>
      <c r="S1590" s="1" t="s">
        <v>1588</v>
      </c>
      <c r="T1590" s="1"/>
      <c r="U1590" s="1"/>
      <c r="V1590" s="1" t="s">
        <v>14329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6622</v>
      </c>
      <c r="G1591" s="1" t="s">
        <v>8249</v>
      </c>
      <c r="H1591" s="1" t="s">
        <v>9835</v>
      </c>
      <c r="I1591" s="1" t="s">
        <v>11500</v>
      </c>
      <c r="J1591" s="1"/>
      <c r="K1591" s="1" t="s">
        <v>11584</v>
      </c>
      <c r="L1591" s="1" t="s">
        <v>1589</v>
      </c>
      <c r="M1591" s="1" t="s">
        <v>13173</v>
      </c>
      <c r="N1591" s="1" t="s">
        <v>13256</v>
      </c>
      <c r="O1591" s="1" t="s">
        <v>1589</v>
      </c>
      <c r="P1591" s="1" t="s">
        <v>13265</v>
      </c>
      <c r="Q1591" s="1" t="s">
        <v>14236</v>
      </c>
      <c r="R1591" s="1" t="s">
        <v>14319</v>
      </c>
      <c r="S1591" s="1" t="s">
        <v>1589</v>
      </c>
      <c r="T1591" s="1"/>
      <c r="U1591" s="1"/>
      <c r="V1591" s="1" t="s">
        <v>14329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6623</v>
      </c>
      <c r="G1592" s="1" t="s">
        <v>8250</v>
      </c>
      <c r="H1592" s="1" t="s">
        <v>9836</v>
      </c>
      <c r="I1592" s="1" t="s">
        <v>11501</v>
      </c>
      <c r="J1592" s="1"/>
      <c r="K1592" s="1" t="s">
        <v>11584</v>
      </c>
      <c r="L1592" s="1" t="s">
        <v>1590</v>
      </c>
      <c r="M1592" s="1" t="s">
        <v>13174</v>
      </c>
      <c r="N1592" s="1" t="s">
        <v>13256</v>
      </c>
      <c r="O1592" s="1" t="s">
        <v>1590</v>
      </c>
      <c r="P1592" s="1" t="s">
        <v>13265</v>
      </c>
      <c r="Q1592" s="1" t="s">
        <v>14237</v>
      </c>
      <c r="R1592" s="1" t="s">
        <v>14319</v>
      </c>
      <c r="S1592" s="1" t="s">
        <v>1590</v>
      </c>
      <c r="T1592" s="1"/>
      <c r="U1592" s="1"/>
      <c r="V1592" s="1" t="s">
        <v>14329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6624</v>
      </c>
      <c r="G1593" s="1" t="s">
        <v>8251</v>
      </c>
      <c r="H1593" s="1" t="s">
        <v>9837</v>
      </c>
      <c r="I1593" s="1" t="s">
        <v>11502</v>
      </c>
      <c r="J1593" s="1"/>
      <c r="K1593" s="1" t="s">
        <v>11584</v>
      </c>
      <c r="L1593" s="1" t="s">
        <v>1591</v>
      </c>
      <c r="M1593" s="1" t="s">
        <v>13175</v>
      </c>
      <c r="N1593" s="1" t="s">
        <v>13256</v>
      </c>
      <c r="O1593" s="1" t="s">
        <v>1591</v>
      </c>
      <c r="P1593" s="1" t="s">
        <v>13265</v>
      </c>
      <c r="Q1593" s="1" t="s">
        <v>14238</v>
      </c>
      <c r="R1593" s="1" t="s">
        <v>14319</v>
      </c>
      <c r="S1593" s="1" t="s">
        <v>1591</v>
      </c>
      <c r="T1593" s="1"/>
      <c r="U1593" s="1"/>
      <c r="V1593" s="1" t="s">
        <v>14329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6625</v>
      </c>
      <c r="G1594" s="1" t="s">
        <v>8252</v>
      </c>
      <c r="H1594" s="1" t="s">
        <v>9838</v>
      </c>
      <c r="I1594" s="1" t="s">
        <v>11503</v>
      </c>
      <c r="J1594" s="1"/>
      <c r="K1594" s="1" t="s">
        <v>11584</v>
      </c>
      <c r="L1594" s="1" t="s">
        <v>1592</v>
      </c>
      <c r="M1594" s="1" t="s">
        <v>13176</v>
      </c>
      <c r="N1594" s="1" t="s">
        <v>13256</v>
      </c>
      <c r="O1594" s="1" t="s">
        <v>1592</v>
      </c>
      <c r="P1594" s="1" t="s">
        <v>13265</v>
      </c>
      <c r="Q1594" s="1" t="s">
        <v>14239</v>
      </c>
      <c r="R1594" s="1" t="s">
        <v>14319</v>
      </c>
      <c r="S1594" s="1" t="s">
        <v>1592</v>
      </c>
      <c r="T1594" s="1"/>
      <c r="U1594" s="1"/>
      <c r="V1594" s="1" t="s">
        <v>14329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6626</v>
      </c>
      <c r="G1595" s="1" t="s">
        <v>8253</v>
      </c>
      <c r="H1595" s="1" t="s">
        <v>9839</v>
      </c>
      <c r="I1595" s="1" t="s">
        <v>11504</v>
      </c>
      <c r="J1595" s="1"/>
      <c r="K1595" s="1" t="s">
        <v>11584</v>
      </c>
      <c r="L1595" s="1" t="s">
        <v>1593</v>
      </c>
      <c r="M1595" s="1" t="s">
        <v>13177</v>
      </c>
      <c r="N1595" s="1" t="s">
        <v>13256</v>
      </c>
      <c r="O1595" s="1" t="s">
        <v>1593</v>
      </c>
      <c r="P1595" s="1" t="s">
        <v>13265</v>
      </c>
      <c r="Q1595" s="1" t="s">
        <v>14240</v>
      </c>
      <c r="R1595" s="1" t="s">
        <v>14319</v>
      </c>
      <c r="S1595" s="1" t="s">
        <v>1593</v>
      </c>
      <c r="T1595" s="1"/>
      <c r="U1595" s="1"/>
      <c r="V1595" s="1" t="s">
        <v>14329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6627</v>
      </c>
      <c r="G1596" s="1" t="s">
        <v>8254</v>
      </c>
      <c r="H1596" s="1" t="s">
        <v>9840</v>
      </c>
      <c r="I1596" s="1" t="s">
        <v>11505</v>
      </c>
      <c r="J1596" s="1"/>
      <c r="K1596" s="1" t="s">
        <v>11584</v>
      </c>
      <c r="L1596" s="1" t="s">
        <v>1594</v>
      </c>
      <c r="M1596" s="1" t="s">
        <v>13178</v>
      </c>
      <c r="N1596" s="1" t="s">
        <v>13256</v>
      </c>
      <c r="O1596" s="1" t="s">
        <v>1594</v>
      </c>
      <c r="P1596" s="1" t="s">
        <v>13265</v>
      </c>
      <c r="Q1596" s="1" t="s">
        <v>14241</v>
      </c>
      <c r="R1596" s="1" t="s">
        <v>14319</v>
      </c>
      <c r="S1596" s="1" t="s">
        <v>1594</v>
      </c>
      <c r="T1596" s="1"/>
      <c r="U1596" s="1"/>
      <c r="V1596" s="1" t="s">
        <v>14329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6628</v>
      </c>
      <c r="G1597" s="1" t="s">
        <v>8255</v>
      </c>
      <c r="H1597" s="1" t="s">
        <v>9841</v>
      </c>
      <c r="I1597" s="1" t="s">
        <v>11506</v>
      </c>
      <c r="J1597" s="1"/>
      <c r="K1597" s="1" t="s">
        <v>11584</v>
      </c>
      <c r="L1597" s="1" t="s">
        <v>1595</v>
      </c>
      <c r="M1597" s="1" t="s">
        <v>13179</v>
      </c>
      <c r="N1597" s="1" t="s">
        <v>13256</v>
      </c>
      <c r="O1597" s="1" t="s">
        <v>1595</v>
      </c>
      <c r="P1597" s="1" t="s">
        <v>13265</v>
      </c>
      <c r="Q1597" s="1" t="s">
        <v>14242</v>
      </c>
      <c r="R1597" s="1" t="s">
        <v>14319</v>
      </c>
      <c r="S1597" s="1" t="s">
        <v>1595</v>
      </c>
      <c r="T1597" s="1"/>
      <c r="U1597" s="1"/>
      <c r="V1597" s="1" t="s">
        <v>14329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6629</v>
      </c>
      <c r="G1598" s="1" t="s">
        <v>8256</v>
      </c>
      <c r="H1598" s="1" t="s">
        <v>9842</v>
      </c>
      <c r="I1598" s="1" t="s">
        <v>11507</v>
      </c>
      <c r="J1598" s="1"/>
      <c r="K1598" s="1" t="s">
        <v>11584</v>
      </c>
      <c r="L1598" s="1" t="s">
        <v>1596</v>
      </c>
      <c r="M1598" s="1" t="s">
        <v>13180</v>
      </c>
      <c r="N1598" s="1" t="s">
        <v>13256</v>
      </c>
      <c r="O1598" s="1" t="s">
        <v>1596</v>
      </c>
      <c r="P1598" s="1" t="s">
        <v>13265</v>
      </c>
      <c r="Q1598" s="1" t="s">
        <v>14243</v>
      </c>
      <c r="R1598" s="1" t="s">
        <v>14319</v>
      </c>
      <c r="S1598" s="1" t="s">
        <v>1596</v>
      </c>
      <c r="T1598" s="1"/>
      <c r="U1598" s="1"/>
      <c r="V1598" s="1" t="s">
        <v>14329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6630</v>
      </c>
      <c r="G1599" s="1" t="s">
        <v>8257</v>
      </c>
      <c r="H1599" s="1" t="s">
        <v>9843</v>
      </c>
      <c r="I1599" s="1" t="s">
        <v>11508</v>
      </c>
      <c r="J1599" s="1"/>
      <c r="K1599" s="1" t="s">
        <v>11584</v>
      </c>
      <c r="L1599" s="1" t="s">
        <v>1597</v>
      </c>
      <c r="M1599" s="1" t="s">
        <v>13181</v>
      </c>
      <c r="N1599" s="1" t="s">
        <v>13256</v>
      </c>
      <c r="O1599" s="1" t="s">
        <v>1597</v>
      </c>
      <c r="P1599" s="1" t="s">
        <v>13265</v>
      </c>
      <c r="Q1599" s="1" t="s">
        <v>14244</v>
      </c>
      <c r="R1599" s="1" t="s">
        <v>14319</v>
      </c>
      <c r="S1599" s="1" t="s">
        <v>1597</v>
      </c>
      <c r="T1599" s="1"/>
      <c r="U1599" s="1"/>
      <c r="V1599" s="1" t="s">
        <v>14329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6631</v>
      </c>
      <c r="G1600" s="1" t="s">
        <v>8258</v>
      </c>
      <c r="H1600" s="1" t="s">
        <v>9844</v>
      </c>
      <c r="I1600" s="1" t="s">
        <v>11509</v>
      </c>
      <c r="J1600" s="1"/>
      <c r="K1600" s="1" t="s">
        <v>11584</v>
      </c>
      <c r="L1600" s="1" t="s">
        <v>1598</v>
      </c>
      <c r="M1600" s="1" t="s">
        <v>13182</v>
      </c>
      <c r="N1600" s="1" t="s">
        <v>13256</v>
      </c>
      <c r="O1600" s="1" t="s">
        <v>1598</v>
      </c>
      <c r="P1600" s="1" t="s">
        <v>13265</v>
      </c>
      <c r="Q1600" s="1" t="s">
        <v>14245</v>
      </c>
      <c r="R1600" s="1" t="s">
        <v>14319</v>
      </c>
      <c r="S1600" s="1" t="s">
        <v>1598</v>
      </c>
      <c r="T1600" s="1"/>
      <c r="U1600" s="1"/>
      <c r="V1600" s="1" t="s">
        <v>14329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6632</v>
      </c>
      <c r="G1601" s="1" t="s">
        <v>8259</v>
      </c>
      <c r="H1601" s="1" t="s">
        <v>9845</v>
      </c>
      <c r="I1601" s="1" t="s">
        <v>11510</v>
      </c>
      <c r="J1601" s="1"/>
      <c r="K1601" s="1" t="s">
        <v>11584</v>
      </c>
      <c r="L1601" s="1" t="s">
        <v>1599</v>
      </c>
      <c r="M1601" s="1" t="s">
        <v>13183</v>
      </c>
      <c r="N1601" s="1" t="s">
        <v>13256</v>
      </c>
      <c r="O1601" s="1" t="s">
        <v>1599</v>
      </c>
      <c r="P1601" s="1" t="s">
        <v>13265</v>
      </c>
      <c r="Q1601" s="1" t="s">
        <v>14246</v>
      </c>
      <c r="R1601" s="1" t="s">
        <v>14319</v>
      </c>
      <c r="S1601" s="1" t="s">
        <v>1599</v>
      </c>
      <c r="T1601" s="1"/>
      <c r="U1601" s="1"/>
      <c r="V1601" s="1" t="s">
        <v>14329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6633</v>
      </c>
      <c r="G1602" s="1" t="s">
        <v>8260</v>
      </c>
      <c r="H1602" s="1" t="s">
        <v>9846</v>
      </c>
      <c r="I1602" s="1" t="s">
        <v>11511</v>
      </c>
      <c r="J1602" s="1"/>
      <c r="K1602" s="1" t="s">
        <v>11584</v>
      </c>
      <c r="L1602" s="1" t="s">
        <v>1600</v>
      </c>
      <c r="M1602" s="1" t="s">
        <v>13184</v>
      </c>
      <c r="N1602" s="1" t="s">
        <v>13256</v>
      </c>
      <c r="O1602" s="1" t="s">
        <v>1600</v>
      </c>
      <c r="P1602" s="1" t="s">
        <v>13265</v>
      </c>
      <c r="Q1602" s="1" t="s">
        <v>14247</v>
      </c>
      <c r="R1602" s="1" t="s">
        <v>14319</v>
      </c>
      <c r="S1602" s="1" t="s">
        <v>1600</v>
      </c>
      <c r="T1602" s="1"/>
      <c r="U1602" s="1"/>
      <c r="V1602" s="1" t="s">
        <v>14329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6634</v>
      </c>
      <c r="G1603" s="1" t="s">
        <v>8261</v>
      </c>
      <c r="H1603" s="1" t="s">
        <v>9847</v>
      </c>
      <c r="I1603" s="1" t="s">
        <v>11512</v>
      </c>
      <c r="J1603" s="1"/>
      <c r="K1603" s="1" t="s">
        <v>11584</v>
      </c>
      <c r="L1603" s="1" t="s">
        <v>1601</v>
      </c>
      <c r="M1603" s="1" t="s">
        <v>13185</v>
      </c>
      <c r="N1603" s="1" t="s">
        <v>13256</v>
      </c>
      <c r="O1603" s="1" t="s">
        <v>1601</v>
      </c>
      <c r="P1603" s="1" t="s">
        <v>13265</v>
      </c>
      <c r="Q1603" s="1" t="s">
        <v>14248</v>
      </c>
      <c r="R1603" s="1" t="s">
        <v>14319</v>
      </c>
      <c r="S1603" s="1" t="s">
        <v>1601</v>
      </c>
      <c r="T1603" s="1"/>
      <c r="U1603" s="1"/>
      <c r="V1603" s="1" t="s">
        <v>14329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6635</v>
      </c>
      <c r="G1604" s="1" t="s">
        <v>8262</v>
      </c>
      <c r="H1604" s="1" t="s">
        <v>9848</v>
      </c>
      <c r="I1604" s="1" t="s">
        <v>11513</v>
      </c>
      <c r="J1604" s="1"/>
      <c r="K1604" s="1" t="s">
        <v>11584</v>
      </c>
      <c r="L1604" s="1" t="s">
        <v>1602</v>
      </c>
      <c r="M1604" s="1" t="s">
        <v>13186</v>
      </c>
      <c r="N1604" s="1" t="s">
        <v>13256</v>
      </c>
      <c r="O1604" s="1" t="s">
        <v>1602</v>
      </c>
      <c r="P1604" s="1" t="s">
        <v>13265</v>
      </c>
      <c r="Q1604" s="1" t="s">
        <v>14249</v>
      </c>
      <c r="R1604" s="1" t="s">
        <v>14319</v>
      </c>
      <c r="S1604" s="1" t="s">
        <v>1602</v>
      </c>
      <c r="T1604" s="1"/>
      <c r="U1604" s="1"/>
      <c r="V1604" s="1" t="s">
        <v>14329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6636</v>
      </c>
      <c r="G1605" s="1" t="s">
        <v>8263</v>
      </c>
      <c r="H1605" s="1" t="s">
        <v>9849</v>
      </c>
      <c r="I1605" s="1" t="s">
        <v>11514</v>
      </c>
      <c r="J1605" s="1"/>
      <c r="K1605" s="1" t="s">
        <v>11584</v>
      </c>
      <c r="L1605" s="1" t="s">
        <v>1603</v>
      </c>
      <c r="M1605" s="1" t="s">
        <v>13187</v>
      </c>
      <c r="N1605" s="1" t="s">
        <v>13256</v>
      </c>
      <c r="O1605" s="1" t="s">
        <v>1603</v>
      </c>
      <c r="P1605" s="1" t="s">
        <v>13265</v>
      </c>
      <c r="Q1605" s="1" t="s">
        <v>14250</v>
      </c>
      <c r="R1605" s="1" t="s">
        <v>14319</v>
      </c>
      <c r="S1605" s="1" t="s">
        <v>1603</v>
      </c>
      <c r="T1605" s="1"/>
      <c r="U1605" s="1"/>
      <c r="V1605" s="1" t="s">
        <v>14329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6637</v>
      </c>
      <c r="G1606" s="1" t="s">
        <v>8264</v>
      </c>
      <c r="H1606" s="1" t="s">
        <v>9850</v>
      </c>
      <c r="I1606" s="1" t="s">
        <v>11515</v>
      </c>
      <c r="J1606" s="1"/>
      <c r="K1606" s="1" t="s">
        <v>11584</v>
      </c>
      <c r="L1606" s="1" t="s">
        <v>1604</v>
      </c>
      <c r="M1606" s="1" t="s">
        <v>13188</v>
      </c>
      <c r="N1606" s="1" t="s">
        <v>13256</v>
      </c>
      <c r="O1606" s="1" t="s">
        <v>1604</v>
      </c>
      <c r="P1606" s="1" t="s">
        <v>13265</v>
      </c>
      <c r="Q1606" s="1" t="s">
        <v>14251</v>
      </c>
      <c r="R1606" s="1" t="s">
        <v>14319</v>
      </c>
      <c r="S1606" s="1" t="s">
        <v>1604</v>
      </c>
      <c r="T1606" s="1"/>
      <c r="U1606" s="1"/>
      <c r="V1606" s="1" t="s">
        <v>14329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6638</v>
      </c>
      <c r="G1607" s="1" t="s">
        <v>8265</v>
      </c>
      <c r="H1607" s="1" t="s">
        <v>9851</v>
      </c>
      <c r="I1607" s="1" t="s">
        <v>11516</v>
      </c>
      <c r="J1607" s="1"/>
      <c r="K1607" s="1" t="s">
        <v>11584</v>
      </c>
      <c r="L1607" s="1" t="s">
        <v>1605</v>
      </c>
      <c r="M1607" s="1" t="s">
        <v>13189</v>
      </c>
      <c r="N1607" s="1" t="s">
        <v>13256</v>
      </c>
      <c r="O1607" s="1" t="s">
        <v>1605</v>
      </c>
      <c r="P1607" s="1" t="s">
        <v>13265</v>
      </c>
      <c r="Q1607" s="1" t="s">
        <v>14252</v>
      </c>
      <c r="R1607" s="1" t="s">
        <v>14319</v>
      </c>
      <c r="S1607" s="1" t="s">
        <v>1605</v>
      </c>
      <c r="T1607" s="1"/>
      <c r="U1607" s="1"/>
      <c r="V1607" s="1" t="s">
        <v>14329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6639</v>
      </c>
      <c r="G1608" s="1" t="s">
        <v>8266</v>
      </c>
      <c r="H1608" s="1" t="s">
        <v>9852</v>
      </c>
      <c r="I1608" s="1" t="s">
        <v>11517</v>
      </c>
      <c r="J1608" s="1"/>
      <c r="K1608" s="1" t="s">
        <v>11584</v>
      </c>
      <c r="L1608" s="1" t="s">
        <v>1606</v>
      </c>
      <c r="M1608" s="1" t="s">
        <v>13190</v>
      </c>
      <c r="N1608" s="1" t="s">
        <v>13256</v>
      </c>
      <c r="O1608" s="1" t="s">
        <v>1606</v>
      </c>
      <c r="P1608" s="1" t="s">
        <v>13265</v>
      </c>
      <c r="Q1608" s="1" t="s">
        <v>14253</v>
      </c>
      <c r="R1608" s="1" t="s">
        <v>14319</v>
      </c>
      <c r="S1608" s="1" t="s">
        <v>1606</v>
      </c>
      <c r="T1608" s="1"/>
      <c r="U1608" s="1"/>
      <c r="V1608" s="1" t="s">
        <v>14329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6640</v>
      </c>
      <c r="G1609" s="1" t="s">
        <v>8267</v>
      </c>
      <c r="H1609" s="1" t="s">
        <v>4993</v>
      </c>
      <c r="I1609" s="1" t="s">
        <v>11518</v>
      </c>
      <c r="J1609" s="1"/>
      <c r="K1609" s="1" t="s">
        <v>11584</v>
      </c>
      <c r="L1609" s="1" t="s">
        <v>1607</v>
      </c>
      <c r="M1609" s="1" t="s">
        <v>13191</v>
      </c>
      <c r="N1609" s="1" t="s">
        <v>13256</v>
      </c>
      <c r="O1609" s="1" t="s">
        <v>1607</v>
      </c>
      <c r="P1609" s="1" t="s">
        <v>13265</v>
      </c>
      <c r="Q1609" s="1" t="s">
        <v>14254</v>
      </c>
      <c r="R1609" s="1" t="s">
        <v>14319</v>
      </c>
      <c r="S1609" s="1" t="s">
        <v>1607</v>
      </c>
      <c r="T1609" s="1"/>
      <c r="U1609" s="1"/>
      <c r="V1609" s="1" t="s">
        <v>14329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6641</v>
      </c>
      <c r="G1610" s="1" t="s">
        <v>8268</v>
      </c>
      <c r="H1610" s="1" t="s">
        <v>9853</v>
      </c>
      <c r="I1610" s="1" t="s">
        <v>11519</v>
      </c>
      <c r="J1610" s="1"/>
      <c r="K1610" s="1" t="s">
        <v>11584</v>
      </c>
      <c r="L1610" s="1" t="s">
        <v>1608</v>
      </c>
      <c r="M1610" s="1" t="s">
        <v>13192</v>
      </c>
      <c r="N1610" s="1" t="s">
        <v>13256</v>
      </c>
      <c r="O1610" s="1" t="s">
        <v>1608</v>
      </c>
      <c r="P1610" s="1" t="s">
        <v>13265</v>
      </c>
      <c r="Q1610" s="1" t="s">
        <v>14255</v>
      </c>
      <c r="R1610" s="1" t="s">
        <v>14319</v>
      </c>
      <c r="S1610" s="1" t="s">
        <v>1608</v>
      </c>
      <c r="T1610" s="1"/>
      <c r="U1610" s="1"/>
      <c r="V1610" s="1" t="s">
        <v>14329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6642</v>
      </c>
      <c r="G1611" s="1" t="s">
        <v>8269</v>
      </c>
      <c r="H1611" s="1" t="s">
        <v>9854</v>
      </c>
      <c r="I1611" s="1" t="s">
        <v>11520</v>
      </c>
      <c r="J1611" s="1"/>
      <c r="K1611" s="1" t="s">
        <v>11584</v>
      </c>
      <c r="L1611" s="1" t="s">
        <v>1609</v>
      </c>
      <c r="M1611" s="1" t="s">
        <v>13193</v>
      </c>
      <c r="N1611" s="1" t="s">
        <v>13256</v>
      </c>
      <c r="O1611" s="1" t="s">
        <v>1609</v>
      </c>
      <c r="P1611" s="1" t="s">
        <v>13265</v>
      </c>
      <c r="Q1611" s="1" t="s">
        <v>14256</v>
      </c>
      <c r="R1611" s="1" t="s">
        <v>14319</v>
      </c>
      <c r="S1611" s="1" t="s">
        <v>1609</v>
      </c>
      <c r="T1611" s="1"/>
      <c r="U1611" s="1"/>
      <c r="V1611" s="1" t="s">
        <v>14329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6643</v>
      </c>
      <c r="G1612" s="1" t="s">
        <v>8270</v>
      </c>
      <c r="H1612" s="1" t="s">
        <v>9855</v>
      </c>
      <c r="I1612" s="1" t="s">
        <v>11521</v>
      </c>
      <c r="J1612" s="1"/>
      <c r="K1612" s="1" t="s">
        <v>11584</v>
      </c>
      <c r="L1612" s="1" t="s">
        <v>1610</v>
      </c>
      <c r="M1612" s="1" t="s">
        <v>13194</v>
      </c>
      <c r="N1612" s="1" t="s">
        <v>13256</v>
      </c>
      <c r="O1612" s="1" t="s">
        <v>1610</v>
      </c>
      <c r="P1612" s="1" t="s">
        <v>13265</v>
      </c>
      <c r="Q1612" s="1" t="s">
        <v>14257</v>
      </c>
      <c r="R1612" s="1" t="s">
        <v>14319</v>
      </c>
      <c r="S1612" s="1" t="s">
        <v>1610</v>
      </c>
      <c r="T1612" s="1"/>
      <c r="U1612" s="1"/>
      <c r="V1612" s="1" t="s">
        <v>14329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6644</v>
      </c>
      <c r="G1613" s="1" t="s">
        <v>8271</v>
      </c>
      <c r="H1613" s="1" t="s">
        <v>9856</v>
      </c>
      <c r="I1613" s="1" t="s">
        <v>11522</v>
      </c>
      <c r="J1613" s="1"/>
      <c r="K1613" s="1" t="s">
        <v>11584</v>
      </c>
      <c r="L1613" s="1" t="s">
        <v>1611</v>
      </c>
      <c r="M1613" s="1" t="s">
        <v>13195</v>
      </c>
      <c r="N1613" s="1" t="s">
        <v>13256</v>
      </c>
      <c r="O1613" s="1" t="s">
        <v>1611</v>
      </c>
      <c r="P1613" s="1" t="s">
        <v>13265</v>
      </c>
      <c r="Q1613" s="1" t="s">
        <v>14258</v>
      </c>
      <c r="R1613" s="1" t="s">
        <v>14319</v>
      </c>
      <c r="S1613" s="1" t="s">
        <v>1611</v>
      </c>
      <c r="T1613" s="1"/>
      <c r="U1613" s="1"/>
      <c r="V1613" s="1" t="s">
        <v>14329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6645</v>
      </c>
      <c r="G1614" s="1" t="s">
        <v>8272</v>
      </c>
      <c r="H1614" s="1" t="s">
        <v>9857</v>
      </c>
      <c r="I1614" s="1" t="s">
        <v>11523</v>
      </c>
      <c r="J1614" s="1"/>
      <c r="K1614" s="1" t="s">
        <v>11584</v>
      </c>
      <c r="L1614" s="1" t="s">
        <v>1612</v>
      </c>
      <c r="M1614" s="1" t="s">
        <v>13196</v>
      </c>
      <c r="N1614" s="1" t="s">
        <v>13256</v>
      </c>
      <c r="O1614" s="1" t="s">
        <v>1612</v>
      </c>
      <c r="P1614" s="1" t="s">
        <v>13265</v>
      </c>
      <c r="Q1614" s="1" t="s">
        <v>14259</v>
      </c>
      <c r="R1614" s="1" t="s">
        <v>14319</v>
      </c>
      <c r="S1614" s="1" t="s">
        <v>1612</v>
      </c>
      <c r="T1614" s="1"/>
      <c r="U1614" s="1"/>
      <c r="V1614" s="1" t="s">
        <v>14329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6646</v>
      </c>
      <c r="G1615" s="1" t="s">
        <v>8273</v>
      </c>
      <c r="H1615" s="1" t="s">
        <v>9858</v>
      </c>
      <c r="I1615" s="1" t="s">
        <v>11524</v>
      </c>
      <c r="J1615" s="1"/>
      <c r="K1615" s="1" t="s">
        <v>11584</v>
      </c>
      <c r="L1615" s="1" t="s">
        <v>1613</v>
      </c>
      <c r="M1615" s="1" t="s">
        <v>13197</v>
      </c>
      <c r="N1615" s="1" t="s">
        <v>13256</v>
      </c>
      <c r="O1615" s="1" t="s">
        <v>1613</v>
      </c>
      <c r="P1615" s="1" t="s">
        <v>13265</v>
      </c>
      <c r="Q1615" s="1" t="s">
        <v>14260</v>
      </c>
      <c r="R1615" s="1" t="s">
        <v>14319</v>
      </c>
      <c r="S1615" s="1" t="s">
        <v>1613</v>
      </c>
      <c r="T1615" s="1"/>
      <c r="U1615" s="1"/>
      <c r="V1615" s="1" t="s">
        <v>14329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6647</v>
      </c>
      <c r="G1616" s="1" t="s">
        <v>8274</v>
      </c>
      <c r="H1616" s="1" t="s">
        <v>9859</v>
      </c>
      <c r="I1616" s="1" t="s">
        <v>11525</v>
      </c>
      <c r="J1616" s="1"/>
      <c r="K1616" s="1" t="s">
        <v>11584</v>
      </c>
      <c r="L1616" s="1" t="s">
        <v>1614</v>
      </c>
      <c r="M1616" s="1" t="s">
        <v>13198</v>
      </c>
      <c r="N1616" s="1" t="s">
        <v>13256</v>
      </c>
      <c r="O1616" s="1" t="s">
        <v>1614</v>
      </c>
      <c r="P1616" s="1" t="s">
        <v>13265</v>
      </c>
      <c r="Q1616" s="1" t="s">
        <v>14261</v>
      </c>
      <c r="R1616" s="1" t="s">
        <v>14319</v>
      </c>
      <c r="S1616" s="1" t="s">
        <v>1614</v>
      </c>
      <c r="T1616" s="1"/>
      <c r="U1616" s="1"/>
      <c r="V1616" s="1" t="s">
        <v>14329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6648</v>
      </c>
      <c r="G1617" s="1" t="s">
        <v>8275</v>
      </c>
      <c r="H1617" s="1" t="s">
        <v>9860</v>
      </c>
      <c r="I1617" s="1" t="s">
        <v>11526</v>
      </c>
      <c r="J1617" s="1"/>
      <c r="K1617" s="1" t="s">
        <v>11584</v>
      </c>
      <c r="L1617" s="1" t="s">
        <v>1615</v>
      </c>
      <c r="M1617" s="1" t="s">
        <v>13199</v>
      </c>
      <c r="N1617" s="1" t="s">
        <v>13256</v>
      </c>
      <c r="O1617" s="1" t="s">
        <v>1615</v>
      </c>
      <c r="P1617" s="1" t="s">
        <v>13265</v>
      </c>
      <c r="Q1617" s="1" t="s">
        <v>14262</v>
      </c>
      <c r="R1617" s="1" t="s">
        <v>14319</v>
      </c>
      <c r="S1617" s="1" t="s">
        <v>1615</v>
      </c>
      <c r="T1617" s="1"/>
      <c r="U1617" s="1"/>
      <c r="V1617" s="1" t="s">
        <v>14329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6649</v>
      </c>
      <c r="G1618" s="1" t="s">
        <v>8276</v>
      </c>
      <c r="H1618" s="1" t="s">
        <v>9861</v>
      </c>
      <c r="I1618" s="1" t="s">
        <v>11527</v>
      </c>
      <c r="J1618" s="1"/>
      <c r="K1618" s="1" t="s">
        <v>11584</v>
      </c>
      <c r="L1618" s="1" t="s">
        <v>1616</v>
      </c>
      <c r="M1618" s="1" t="s">
        <v>13200</v>
      </c>
      <c r="N1618" s="1" t="s">
        <v>13256</v>
      </c>
      <c r="O1618" s="1" t="s">
        <v>1616</v>
      </c>
      <c r="P1618" s="1" t="s">
        <v>13265</v>
      </c>
      <c r="Q1618" s="1" t="s">
        <v>14263</v>
      </c>
      <c r="R1618" s="1" t="s">
        <v>14319</v>
      </c>
      <c r="S1618" s="1" t="s">
        <v>1616</v>
      </c>
      <c r="T1618" s="1"/>
      <c r="U1618" s="1"/>
      <c r="V1618" s="1" t="s">
        <v>14329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6650</v>
      </c>
      <c r="G1619" s="1" t="s">
        <v>8277</v>
      </c>
      <c r="H1619" s="1" t="s">
        <v>9862</v>
      </c>
      <c r="I1619" s="1" t="s">
        <v>11528</v>
      </c>
      <c r="J1619" s="1"/>
      <c r="K1619" s="1" t="s">
        <v>11584</v>
      </c>
      <c r="L1619" s="1" t="s">
        <v>1617</v>
      </c>
      <c r="M1619" s="1" t="s">
        <v>13201</v>
      </c>
      <c r="N1619" s="1" t="s">
        <v>13256</v>
      </c>
      <c r="O1619" s="1" t="s">
        <v>1617</v>
      </c>
      <c r="P1619" s="1" t="s">
        <v>13265</v>
      </c>
      <c r="Q1619" s="1" t="s">
        <v>14264</v>
      </c>
      <c r="R1619" s="1" t="s">
        <v>14319</v>
      </c>
      <c r="S1619" s="1" t="s">
        <v>1617</v>
      </c>
      <c r="T1619" s="1"/>
      <c r="U1619" s="1"/>
      <c r="V1619" s="1" t="s">
        <v>14329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6651</v>
      </c>
      <c r="G1620" s="1" t="s">
        <v>8278</v>
      </c>
      <c r="H1620" s="1" t="s">
        <v>9863</v>
      </c>
      <c r="I1620" s="1" t="s">
        <v>11529</v>
      </c>
      <c r="J1620" s="1"/>
      <c r="K1620" s="1" t="s">
        <v>11584</v>
      </c>
      <c r="L1620" s="1" t="s">
        <v>1618</v>
      </c>
      <c r="M1620" s="1" t="s">
        <v>13202</v>
      </c>
      <c r="N1620" s="1" t="s">
        <v>13256</v>
      </c>
      <c r="O1620" s="1" t="s">
        <v>1618</v>
      </c>
      <c r="P1620" s="1" t="s">
        <v>13265</v>
      </c>
      <c r="Q1620" s="1" t="s">
        <v>14265</v>
      </c>
      <c r="R1620" s="1" t="s">
        <v>14319</v>
      </c>
      <c r="S1620" s="1" t="s">
        <v>1618</v>
      </c>
      <c r="T1620" s="1"/>
      <c r="U1620" s="1"/>
      <c r="V1620" s="1" t="s">
        <v>14329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6652</v>
      </c>
      <c r="G1621" s="1" t="s">
        <v>8279</v>
      </c>
      <c r="H1621" s="1" t="s">
        <v>9864</v>
      </c>
      <c r="I1621" s="1" t="s">
        <v>11530</v>
      </c>
      <c r="J1621" s="1"/>
      <c r="K1621" s="1" t="s">
        <v>11584</v>
      </c>
      <c r="L1621" s="1" t="s">
        <v>1619</v>
      </c>
      <c r="M1621" s="1" t="s">
        <v>13203</v>
      </c>
      <c r="N1621" s="1" t="s">
        <v>13256</v>
      </c>
      <c r="O1621" s="1" t="s">
        <v>1619</v>
      </c>
      <c r="P1621" s="1" t="s">
        <v>13265</v>
      </c>
      <c r="Q1621" s="1" t="s">
        <v>14266</v>
      </c>
      <c r="R1621" s="1" t="s">
        <v>14319</v>
      </c>
      <c r="S1621" s="1" t="s">
        <v>1619</v>
      </c>
      <c r="T1621" s="1"/>
      <c r="U1621" s="1"/>
      <c r="V1621" s="1" t="s">
        <v>14329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6653</v>
      </c>
      <c r="G1622" s="1" t="s">
        <v>8280</v>
      </c>
      <c r="H1622" s="1" t="s">
        <v>9865</v>
      </c>
      <c r="I1622" s="1" t="s">
        <v>11531</v>
      </c>
      <c r="J1622" s="1"/>
      <c r="K1622" s="1" t="s">
        <v>11584</v>
      </c>
      <c r="L1622" s="1" t="s">
        <v>1620</v>
      </c>
      <c r="M1622" s="1" t="s">
        <v>13204</v>
      </c>
      <c r="N1622" s="1" t="s">
        <v>13256</v>
      </c>
      <c r="O1622" s="1" t="s">
        <v>1620</v>
      </c>
      <c r="P1622" s="1" t="s">
        <v>13265</v>
      </c>
      <c r="Q1622" s="1" t="s">
        <v>14267</v>
      </c>
      <c r="R1622" s="1" t="s">
        <v>14319</v>
      </c>
      <c r="S1622" s="1" t="s">
        <v>1620</v>
      </c>
      <c r="T1622" s="1"/>
      <c r="U1622" s="1"/>
      <c r="V1622" s="1" t="s">
        <v>14329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6654</v>
      </c>
      <c r="G1623" s="1" t="s">
        <v>8281</v>
      </c>
      <c r="H1623" s="1" t="s">
        <v>9866</v>
      </c>
      <c r="I1623" s="1" t="s">
        <v>11532</v>
      </c>
      <c r="J1623" s="1"/>
      <c r="K1623" s="1" t="s">
        <v>11584</v>
      </c>
      <c r="L1623" s="1" t="s">
        <v>1621</v>
      </c>
      <c r="M1623" s="1" t="s">
        <v>13205</v>
      </c>
      <c r="N1623" s="1" t="s">
        <v>13256</v>
      </c>
      <c r="O1623" s="1" t="s">
        <v>1621</v>
      </c>
      <c r="P1623" s="1" t="s">
        <v>13265</v>
      </c>
      <c r="Q1623" s="1" t="s">
        <v>14268</v>
      </c>
      <c r="R1623" s="1" t="s">
        <v>14319</v>
      </c>
      <c r="S1623" s="1" t="s">
        <v>1621</v>
      </c>
      <c r="T1623" s="1"/>
      <c r="U1623" s="1"/>
      <c r="V1623" s="1" t="s">
        <v>14329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6655</v>
      </c>
      <c r="G1624" s="1" t="s">
        <v>8282</v>
      </c>
      <c r="H1624" s="1" t="s">
        <v>9867</v>
      </c>
      <c r="I1624" s="1" t="s">
        <v>11533</v>
      </c>
      <c r="J1624" s="1"/>
      <c r="K1624" s="1" t="s">
        <v>11584</v>
      </c>
      <c r="L1624" s="1" t="s">
        <v>1622</v>
      </c>
      <c r="M1624" s="1" t="s">
        <v>13206</v>
      </c>
      <c r="N1624" s="1" t="s">
        <v>13256</v>
      </c>
      <c r="O1624" s="1" t="s">
        <v>1622</v>
      </c>
      <c r="P1624" s="1" t="s">
        <v>13265</v>
      </c>
      <c r="Q1624" s="1" t="s">
        <v>14269</v>
      </c>
      <c r="R1624" s="1" t="s">
        <v>14319</v>
      </c>
      <c r="S1624" s="1" t="s">
        <v>1622</v>
      </c>
      <c r="T1624" s="1"/>
      <c r="U1624" s="1"/>
      <c r="V1624" s="1" t="s">
        <v>14329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6656</v>
      </c>
      <c r="G1625" s="1" t="s">
        <v>8283</v>
      </c>
      <c r="H1625" s="1" t="s">
        <v>9868</v>
      </c>
      <c r="I1625" s="1" t="s">
        <v>11534</v>
      </c>
      <c r="J1625" s="1"/>
      <c r="K1625" s="1" t="s">
        <v>11584</v>
      </c>
      <c r="L1625" s="1" t="s">
        <v>1623</v>
      </c>
      <c r="M1625" s="1" t="s">
        <v>13207</v>
      </c>
      <c r="N1625" s="1" t="s">
        <v>13256</v>
      </c>
      <c r="O1625" s="1" t="s">
        <v>1623</v>
      </c>
      <c r="P1625" s="1" t="s">
        <v>13265</v>
      </c>
      <c r="Q1625" s="1" t="s">
        <v>14270</v>
      </c>
      <c r="R1625" s="1" t="s">
        <v>14319</v>
      </c>
      <c r="S1625" s="1" t="s">
        <v>1623</v>
      </c>
      <c r="T1625" s="1"/>
      <c r="U1625" s="1"/>
      <c r="V1625" s="1" t="s">
        <v>14329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6657</v>
      </c>
      <c r="G1626" s="1" t="s">
        <v>8284</v>
      </c>
      <c r="H1626" s="1" t="s">
        <v>9869</v>
      </c>
      <c r="I1626" s="1" t="s">
        <v>11535</v>
      </c>
      <c r="J1626" s="1"/>
      <c r="K1626" s="1" t="s">
        <v>11584</v>
      </c>
      <c r="L1626" s="1" t="s">
        <v>1624</v>
      </c>
      <c r="M1626" s="1" t="s">
        <v>13208</v>
      </c>
      <c r="N1626" s="1" t="s">
        <v>13256</v>
      </c>
      <c r="O1626" s="1" t="s">
        <v>1624</v>
      </c>
      <c r="P1626" s="1" t="s">
        <v>13265</v>
      </c>
      <c r="Q1626" s="1" t="s">
        <v>14271</v>
      </c>
      <c r="R1626" s="1" t="s">
        <v>14319</v>
      </c>
      <c r="S1626" s="1" t="s">
        <v>1624</v>
      </c>
      <c r="T1626" s="1"/>
      <c r="U1626" s="1"/>
      <c r="V1626" s="1" t="s">
        <v>14329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6658</v>
      </c>
      <c r="G1627" s="1" t="s">
        <v>8285</v>
      </c>
      <c r="H1627" s="1" t="s">
        <v>9870</v>
      </c>
      <c r="I1627" s="1" t="s">
        <v>11536</v>
      </c>
      <c r="J1627" s="1"/>
      <c r="K1627" s="1" t="s">
        <v>11584</v>
      </c>
      <c r="L1627" s="1" t="s">
        <v>1625</v>
      </c>
      <c r="M1627" s="1" t="s">
        <v>13209</v>
      </c>
      <c r="N1627" s="1" t="s">
        <v>13256</v>
      </c>
      <c r="O1627" s="1" t="s">
        <v>1625</v>
      </c>
      <c r="P1627" s="1" t="s">
        <v>13265</v>
      </c>
      <c r="Q1627" s="1" t="s">
        <v>14272</v>
      </c>
      <c r="R1627" s="1" t="s">
        <v>14319</v>
      </c>
      <c r="S1627" s="1" t="s">
        <v>1625</v>
      </c>
      <c r="T1627" s="1"/>
      <c r="U1627" s="1"/>
      <c r="V1627" s="1" t="s">
        <v>14329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6659</v>
      </c>
      <c r="G1628" s="1" t="s">
        <v>8286</v>
      </c>
      <c r="H1628" s="1" t="s">
        <v>9871</v>
      </c>
      <c r="I1628" s="1" t="s">
        <v>11537</v>
      </c>
      <c r="J1628" s="1"/>
      <c r="K1628" s="1" t="s">
        <v>11584</v>
      </c>
      <c r="L1628" s="1" t="s">
        <v>1626</v>
      </c>
      <c r="M1628" s="1" t="s">
        <v>13210</v>
      </c>
      <c r="N1628" s="1" t="s">
        <v>13256</v>
      </c>
      <c r="O1628" s="1" t="s">
        <v>1626</v>
      </c>
      <c r="P1628" s="1" t="s">
        <v>13265</v>
      </c>
      <c r="Q1628" s="1" t="s">
        <v>14273</v>
      </c>
      <c r="R1628" s="1" t="s">
        <v>14319</v>
      </c>
      <c r="S1628" s="1" t="s">
        <v>1626</v>
      </c>
      <c r="T1628" s="1"/>
      <c r="U1628" s="1"/>
      <c r="V1628" s="1" t="s">
        <v>14329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6660</v>
      </c>
      <c r="G1629" s="1" t="s">
        <v>8287</v>
      </c>
      <c r="H1629" s="1" t="s">
        <v>9872</v>
      </c>
      <c r="I1629" s="1" t="s">
        <v>11538</v>
      </c>
      <c r="J1629" s="1"/>
      <c r="K1629" s="1" t="s">
        <v>11584</v>
      </c>
      <c r="L1629" s="1" t="s">
        <v>1627</v>
      </c>
      <c r="M1629" s="1" t="s">
        <v>13211</v>
      </c>
      <c r="N1629" s="1" t="s">
        <v>13256</v>
      </c>
      <c r="O1629" s="1" t="s">
        <v>1627</v>
      </c>
      <c r="P1629" s="1" t="s">
        <v>13265</v>
      </c>
      <c r="Q1629" s="1" t="s">
        <v>14274</v>
      </c>
      <c r="R1629" s="1" t="s">
        <v>14319</v>
      </c>
      <c r="S1629" s="1" t="s">
        <v>1627</v>
      </c>
      <c r="T1629" s="1"/>
      <c r="U1629" s="1"/>
      <c r="V1629" s="1" t="s">
        <v>14329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6661</v>
      </c>
      <c r="G1630" s="1" t="s">
        <v>8288</v>
      </c>
      <c r="H1630" s="1" t="s">
        <v>9873</v>
      </c>
      <c r="I1630" s="1" t="s">
        <v>11539</v>
      </c>
      <c r="J1630" s="1"/>
      <c r="K1630" s="1" t="s">
        <v>11584</v>
      </c>
      <c r="L1630" s="1" t="s">
        <v>1628</v>
      </c>
      <c r="M1630" s="1" t="s">
        <v>13212</v>
      </c>
      <c r="N1630" s="1" t="s">
        <v>13256</v>
      </c>
      <c r="O1630" s="1" t="s">
        <v>1628</v>
      </c>
      <c r="P1630" s="1" t="s">
        <v>13265</v>
      </c>
      <c r="Q1630" s="1" t="s">
        <v>14275</v>
      </c>
      <c r="R1630" s="1" t="s">
        <v>14319</v>
      </c>
      <c r="S1630" s="1" t="s">
        <v>1628</v>
      </c>
      <c r="T1630" s="1"/>
      <c r="U1630" s="1"/>
      <c r="V1630" s="1" t="s">
        <v>14329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6662</v>
      </c>
      <c r="G1631" s="1" t="s">
        <v>8289</v>
      </c>
      <c r="H1631" s="1" t="s">
        <v>9874</v>
      </c>
      <c r="I1631" s="1" t="s">
        <v>11540</v>
      </c>
      <c r="J1631" s="1"/>
      <c r="K1631" s="1" t="s">
        <v>11584</v>
      </c>
      <c r="L1631" s="1" t="s">
        <v>1629</v>
      </c>
      <c r="M1631" s="1" t="s">
        <v>13213</v>
      </c>
      <c r="N1631" s="1" t="s">
        <v>13256</v>
      </c>
      <c r="O1631" s="1" t="s">
        <v>1629</v>
      </c>
      <c r="P1631" s="1" t="s">
        <v>13265</v>
      </c>
      <c r="Q1631" s="1" t="s">
        <v>14276</v>
      </c>
      <c r="R1631" s="1" t="s">
        <v>14319</v>
      </c>
      <c r="S1631" s="1" t="s">
        <v>1629</v>
      </c>
      <c r="T1631" s="1"/>
      <c r="U1631" s="1"/>
      <c r="V1631" s="1" t="s">
        <v>14329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6663</v>
      </c>
      <c r="G1632" s="1" t="s">
        <v>8290</v>
      </c>
      <c r="H1632" s="1" t="s">
        <v>9875</v>
      </c>
      <c r="I1632" s="1" t="s">
        <v>11541</v>
      </c>
      <c r="J1632" s="1"/>
      <c r="K1632" s="1" t="s">
        <v>11584</v>
      </c>
      <c r="L1632" s="1" t="s">
        <v>1630</v>
      </c>
      <c r="M1632" s="1" t="s">
        <v>13214</v>
      </c>
      <c r="N1632" s="1" t="s">
        <v>13256</v>
      </c>
      <c r="O1632" s="1" t="s">
        <v>1630</v>
      </c>
      <c r="P1632" s="1" t="s">
        <v>13265</v>
      </c>
      <c r="Q1632" s="1" t="s">
        <v>14277</v>
      </c>
      <c r="R1632" s="1" t="s">
        <v>14319</v>
      </c>
      <c r="S1632" s="1" t="s">
        <v>1630</v>
      </c>
      <c r="T1632" s="1"/>
      <c r="U1632" s="1"/>
      <c r="V1632" s="1" t="s">
        <v>14329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6664</v>
      </c>
      <c r="G1633" s="1" t="s">
        <v>8291</v>
      </c>
      <c r="H1633" s="1" t="s">
        <v>9876</v>
      </c>
      <c r="I1633" s="1" t="s">
        <v>11542</v>
      </c>
      <c r="J1633" s="1"/>
      <c r="K1633" s="1" t="s">
        <v>11584</v>
      </c>
      <c r="L1633" s="1" t="s">
        <v>1631</v>
      </c>
      <c r="M1633" s="1" t="s">
        <v>13215</v>
      </c>
      <c r="N1633" s="1" t="s">
        <v>13256</v>
      </c>
      <c r="O1633" s="1" t="s">
        <v>1631</v>
      </c>
      <c r="P1633" s="1" t="s">
        <v>13265</v>
      </c>
      <c r="Q1633" s="1" t="s">
        <v>14278</v>
      </c>
      <c r="R1633" s="1" t="s">
        <v>14319</v>
      </c>
      <c r="S1633" s="1" t="s">
        <v>1631</v>
      </c>
      <c r="T1633" s="1"/>
      <c r="U1633" s="1"/>
      <c r="V1633" s="1" t="s">
        <v>14329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6665</v>
      </c>
      <c r="G1634" s="1" t="s">
        <v>8292</v>
      </c>
      <c r="H1634" s="1" t="s">
        <v>9877</v>
      </c>
      <c r="I1634" s="1" t="s">
        <v>11543</v>
      </c>
      <c r="J1634" s="1"/>
      <c r="K1634" s="1" t="s">
        <v>11584</v>
      </c>
      <c r="L1634" s="1" t="s">
        <v>1632</v>
      </c>
      <c r="M1634" s="1" t="s">
        <v>13216</v>
      </c>
      <c r="N1634" s="1" t="s">
        <v>13256</v>
      </c>
      <c r="O1634" s="1" t="s">
        <v>1632</v>
      </c>
      <c r="P1634" s="1" t="s">
        <v>13265</v>
      </c>
      <c r="Q1634" s="1" t="s">
        <v>14279</v>
      </c>
      <c r="R1634" s="1" t="s">
        <v>14319</v>
      </c>
      <c r="S1634" s="1" t="s">
        <v>1632</v>
      </c>
      <c r="T1634" s="1"/>
      <c r="U1634" s="1"/>
      <c r="V1634" s="1" t="s">
        <v>14329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6666</v>
      </c>
      <c r="G1635" s="1" t="s">
        <v>8293</v>
      </c>
      <c r="H1635" s="1" t="s">
        <v>9878</v>
      </c>
      <c r="I1635" s="1" t="s">
        <v>11544</v>
      </c>
      <c r="J1635" s="1"/>
      <c r="K1635" s="1" t="s">
        <v>11584</v>
      </c>
      <c r="L1635" s="1" t="s">
        <v>1633</v>
      </c>
      <c r="M1635" s="1" t="s">
        <v>13217</v>
      </c>
      <c r="N1635" s="1" t="s">
        <v>13256</v>
      </c>
      <c r="O1635" s="1" t="s">
        <v>1633</v>
      </c>
      <c r="P1635" s="1" t="s">
        <v>13265</v>
      </c>
      <c r="Q1635" s="1" t="s">
        <v>14280</v>
      </c>
      <c r="R1635" s="1" t="s">
        <v>14319</v>
      </c>
      <c r="S1635" s="1" t="s">
        <v>1633</v>
      </c>
      <c r="T1635" s="1"/>
      <c r="U1635" s="1"/>
      <c r="V1635" s="1" t="s">
        <v>14329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6667</v>
      </c>
      <c r="G1636" s="1" t="s">
        <v>8294</v>
      </c>
      <c r="H1636" s="1" t="s">
        <v>9879</v>
      </c>
      <c r="I1636" s="1" t="s">
        <v>11545</v>
      </c>
      <c r="J1636" s="1"/>
      <c r="K1636" s="1" t="s">
        <v>11584</v>
      </c>
      <c r="L1636" s="1" t="s">
        <v>1634</v>
      </c>
      <c r="M1636" s="1" t="s">
        <v>13218</v>
      </c>
      <c r="N1636" s="1" t="s">
        <v>13256</v>
      </c>
      <c r="O1636" s="1" t="s">
        <v>1634</v>
      </c>
      <c r="P1636" s="1" t="s">
        <v>13265</v>
      </c>
      <c r="Q1636" s="1" t="s">
        <v>14281</v>
      </c>
      <c r="R1636" s="1" t="s">
        <v>14319</v>
      </c>
      <c r="S1636" s="1" t="s">
        <v>1634</v>
      </c>
      <c r="T1636" s="1"/>
      <c r="U1636" s="1"/>
      <c r="V1636" s="1" t="s">
        <v>14329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6668</v>
      </c>
      <c r="G1637" s="1" t="s">
        <v>8295</v>
      </c>
      <c r="H1637" s="1" t="s">
        <v>9880</v>
      </c>
      <c r="I1637" s="1" t="s">
        <v>11546</v>
      </c>
      <c r="J1637" s="1"/>
      <c r="K1637" s="1" t="s">
        <v>11584</v>
      </c>
      <c r="L1637" s="1" t="s">
        <v>1635</v>
      </c>
      <c r="M1637" s="1" t="s">
        <v>13219</v>
      </c>
      <c r="N1637" s="1" t="s">
        <v>13256</v>
      </c>
      <c r="O1637" s="1" t="s">
        <v>1635</v>
      </c>
      <c r="P1637" s="1" t="s">
        <v>13265</v>
      </c>
      <c r="Q1637" s="1" t="s">
        <v>14282</v>
      </c>
      <c r="R1637" s="1" t="s">
        <v>14319</v>
      </c>
      <c r="S1637" s="1" t="s">
        <v>1635</v>
      </c>
      <c r="T1637" s="1"/>
      <c r="U1637" s="1"/>
      <c r="V1637" s="1" t="s">
        <v>14329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6669</v>
      </c>
      <c r="G1638" s="1" t="s">
        <v>8296</v>
      </c>
      <c r="H1638" s="1" t="s">
        <v>9881</v>
      </c>
      <c r="I1638" s="1" t="s">
        <v>11547</v>
      </c>
      <c r="J1638" s="1"/>
      <c r="K1638" s="1" t="s">
        <v>11584</v>
      </c>
      <c r="L1638" s="1" t="s">
        <v>1636</v>
      </c>
      <c r="M1638" s="1" t="s">
        <v>13220</v>
      </c>
      <c r="N1638" s="1" t="s">
        <v>13256</v>
      </c>
      <c r="O1638" s="1" t="s">
        <v>1636</v>
      </c>
      <c r="P1638" s="1" t="s">
        <v>13265</v>
      </c>
      <c r="Q1638" s="1" t="s">
        <v>14283</v>
      </c>
      <c r="R1638" s="1" t="s">
        <v>14319</v>
      </c>
      <c r="S1638" s="1" t="s">
        <v>1636</v>
      </c>
      <c r="T1638" s="1"/>
      <c r="U1638" s="1"/>
      <c r="V1638" s="1" t="s">
        <v>14329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6670</v>
      </c>
      <c r="G1639" s="1" t="s">
        <v>8297</v>
      </c>
      <c r="H1639" s="1" t="s">
        <v>9882</v>
      </c>
      <c r="I1639" s="1" t="s">
        <v>11548</v>
      </c>
      <c r="J1639" s="1"/>
      <c r="K1639" s="1" t="s">
        <v>11584</v>
      </c>
      <c r="L1639" s="1" t="s">
        <v>1637</v>
      </c>
      <c r="M1639" s="1" t="s">
        <v>13221</v>
      </c>
      <c r="N1639" s="1" t="s">
        <v>13256</v>
      </c>
      <c r="O1639" s="1" t="s">
        <v>1637</v>
      </c>
      <c r="P1639" s="1" t="s">
        <v>13265</v>
      </c>
      <c r="Q1639" s="1" t="s">
        <v>14284</v>
      </c>
      <c r="R1639" s="1" t="s">
        <v>14319</v>
      </c>
      <c r="S1639" s="1" t="s">
        <v>1637</v>
      </c>
      <c r="T1639" s="1"/>
      <c r="U1639" s="1"/>
      <c r="V1639" s="1" t="s">
        <v>14329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5024</v>
      </c>
      <c r="G1640" s="1" t="s">
        <v>8298</v>
      </c>
      <c r="H1640" s="1" t="s">
        <v>9883</v>
      </c>
      <c r="I1640" s="1" t="s">
        <v>11549</v>
      </c>
      <c r="J1640" s="1"/>
      <c r="K1640" s="1" t="s">
        <v>11584</v>
      </c>
      <c r="L1640" s="1" t="s">
        <v>1638</v>
      </c>
      <c r="M1640" s="1" t="s">
        <v>13222</v>
      </c>
      <c r="N1640" s="1" t="s">
        <v>13256</v>
      </c>
      <c r="O1640" s="1" t="s">
        <v>1638</v>
      </c>
      <c r="P1640" s="1" t="s">
        <v>13265</v>
      </c>
      <c r="Q1640" s="1" t="s">
        <v>14285</v>
      </c>
      <c r="R1640" s="1" t="s">
        <v>14319</v>
      </c>
      <c r="S1640" s="1" t="s">
        <v>1638</v>
      </c>
      <c r="T1640" s="1"/>
      <c r="U1640" s="1"/>
      <c r="V1640" s="1" t="s">
        <v>14329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6671</v>
      </c>
      <c r="G1641" s="1" t="s">
        <v>8299</v>
      </c>
      <c r="H1641" s="1" t="s">
        <v>9884</v>
      </c>
      <c r="I1641" s="1" t="s">
        <v>11550</v>
      </c>
      <c r="J1641" s="1"/>
      <c r="K1641" s="1" t="s">
        <v>11584</v>
      </c>
      <c r="L1641" s="1" t="s">
        <v>1639</v>
      </c>
      <c r="M1641" s="1" t="s">
        <v>13223</v>
      </c>
      <c r="N1641" s="1" t="s">
        <v>13256</v>
      </c>
      <c r="O1641" s="1" t="s">
        <v>1639</v>
      </c>
      <c r="P1641" s="1" t="s">
        <v>13265</v>
      </c>
      <c r="Q1641" s="1" t="s">
        <v>14286</v>
      </c>
      <c r="R1641" s="1" t="s">
        <v>14319</v>
      </c>
      <c r="S1641" s="1" t="s">
        <v>1639</v>
      </c>
      <c r="T1641" s="1"/>
      <c r="U1641" s="1"/>
      <c r="V1641" s="1" t="s">
        <v>14329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6672</v>
      </c>
      <c r="G1642" s="1" t="s">
        <v>8300</v>
      </c>
      <c r="H1642" s="1" t="s">
        <v>9885</v>
      </c>
      <c r="I1642" s="1" t="s">
        <v>11551</v>
      </c>
      <c r="J1642" s="1"/>
      <c r="K1642" s="1" t="s">
        <v>11584</v>
      </c>
      <c r="L1642" s="1" t="s">
        <v>1640</v>
      </c>
      <c r="M1642" s="1" t="s">
        <v>13224</v>
      </c>
      <c r="N1642" s="1" t="s">
        <v>13256</v>
      </c>
      <c r="O1642" s="1" t="s">
        <v>1640</v>
      </c>
      <c r="P1642" s="1" t="s">
        <v>13265</v>
      </c>
      <c r="Q1642" s="1" t="s">
        <v>14287</v>
      </c>
      <c r="R1642" s="1" t="s">
        <v>14319</v>
      </c>
      <c r="S1642" s="1" t="s">
        <v>1640</v>
      </c>
      <c r="T1642" s="1"/>
      <c r="U1642" s="1"/>
      <c r="V1642" s="1" t="s">
        <v>14329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6673</v>
      </c>
      <c r="G1643" s="1" t="s">
        <v>8301</v>
      </c>
      <c r="H1643" s="1" t="s">
        <v>9886</v>
      </c>
      <c r="I1643" s="1" t="s">
        <v>11552</v>
      </c>
      <c r="J1643" s="1"/>
      <c r="K1643" s="1" t="s">
        <v>11584</v>
      </c>
      <c r="L1643" s="1" t="s">
        <v>1641</v>
      </c>
      <c r="M1643" s="1" t="s">
        <v>13225</v>
      </c>
      <c r="N1643" s="1" t="s">
        <v>13256</v>
      </c>
      <c r="O1643" s="1" t="s">
        <v>1641</v>
      </c>
      <c r="P1643" s="1" t="s">
        <v>13265</v>
      </c>
      <c r="Q1643" s="1" t="s">
        <v>14288</v>
      </c>
      <c r="R1643" s="1" t="s">
        <v>14319</v>
      </c>
      <c r="S1643" s="1" t="s">
        <v>1641</v>
      </c>
      <c r="T1643" s="1"/>
      <c r="U1643" s="1"/>
      <c r="V1643" s="1" t="s">
        <v>14329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6674</v>
      </c>
      <c r="G1644" s="1" t="s">
        <v>8302</v>
      </c>
      <c r="H1644" s="1" t="s">
        <v>9887</v>
      </c>
      <c r="I1644" s="1" t="s">
        <v>11553</v>
      </c>
      <c r="J1644" s="1"/>
      <c r="K1644" s="1" t="s">
        <v>11584</v>
      </c>
      <c r="L1644" s="1" t="s">
        <v>1642</v>
      </c>
      <c r="M1644" s="1" t="s">
        <v>13226</v>
      </c>
      <c r="N1644" s="1" t="s">
        <v>13256</v>
      </c>
      <c r="O1644" s="1" t="s">
        <v>1642</v>
      </c>
      <c r="P1644" s="1" t="s">
        <v>13265</v>
      </c>
      <c r="Q1644" s="1" t="s">
        <v>14289</v>
      </c>
      <c r="R1644" s="1" t="s">
        <v>14319</v>
      </c>
      <c r="S1644" s="1" t="s">
        <v>1642</v>
      </c>
      <c r="T1644" s="1"/>
      <c r="U1644" s="1"/>
      <c r="V1644" s="1" t="s">
        <v>14329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6675</v>
      </c>
      <c r="G1645" s="1" t="s">
        <v>8303</v>
      </c>
      <c r="H1645" s="1" t="s">
        <v>9888</v>
      </c>
      <c r="I1645" s="1" t="s">
        <v>11554</v>
      </c>
      <c r="J1645" s="1"/>
      <c r="K1645" s="1" t="s">
        <v>11584</v>
      </c>
      <c r="L1645" s="1" t="s">
        <v>1643</v>
      </c>
      <c r="M1645" s="1" t="s">
        <v>13227</v>
      </c>
      <c r="N1645" s="1" t="s">
        <v>13256</v>
      </c>
      <c r="O1645" s="1" t="s">
        <v>1643</v>
      </c>
      <c r="P1645" s="1" t="s">
        <v>13265</v>
      </c>
      <c r="Q1645" s="1" t="s">
        <v>14290</v>
      </c>
      <c r="R1645" s="1" t="s">
        <v>14319</v>
      </c>
      <c r="S1645" s="1" t="s">
        <v>1643</v>
      </c>
      <c r="T1645" s="1"/>
      <c r="U1645" s="1"/>
      <c r="V1645" s="1" t="s">
        <v>14329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6676</v>
      </c>
      <c r="G1646" s="1" t="s">
        <v>8304</v>
      </c>
      <c r="H1646" s="1" t="s">
        <v>9889</v>
      </c>
      <c r="I1646" s="1" t="s">
        <v>11555</v>
      </c>
      <c r="J1646" s="1"/>
      <c r="K1646" s="1" t="s">
        <v>11584</v>
      </c>
      <c r="L1646" s="1" t="s">
        <v>1644</v>
      </c>
      <c r="M1646" s="1" t="s">
        <v>13228</v>
      </c>
      <c r="N1646" s="1" t="s">
        <v>13256</v>
      </c>
      <c r="O1646" s="1" t="s">
        <v>1644</v>
      </c>
      <c r="P1646" s="1" t="s">
        <v>13265</v>
      </c>
      <c r="Q1646" s="1" t="s">
        <v>14291</v>
      </c>
      <c r="R1646" s="1" t="s">
        <v>14319</v>
      </c>
      <c r="S1646" s="1" t="s">
        <v>1644</v>
      </c>
      <c r="T1646" s="1"/>
      <c r="U1646" s="1"/>
      <c r="V1646" s="1" t="s">
        <v>14329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6677</v>
      </c>
      <c r="G1647" s="1" t="s">
        <v>8305</v>
      </c>
      <c r="H1647" s="1" t="s">
        <v>9890</v>
      </c>
      <c r="I1647" s="1" t="s">
        <v>11556</v>
      </c>
      <c r="J1647" s="1"/>
      <c r="K1647" s="1" t="s">
        <v>11584</v>
      </c>
      <c r="L1647" s="1" t="s">
        <v>1645</v>
      </c>
      <c r="M1647" s="1" t="s">
        <v>13229</v>
      </c>
      <c r="N1647" s="1" t="s">
        <v>13256</v>
      </c>
      <c r="O1647" s="1" t="s">
        <v>1645</v>
      </c>
      <c r="P1647" s="1" t="s">
        <v>13265</v>
      </c>
      <c r="Q1647" s="1" t="s">
        <v>14292</v>
      </c>
      <c r="R1647" s="1" t="s">
        <v>14319</v>
      </c>
      <c r="S1647" s="1" t="s">
        <v>1645</v>
      </c>
      <c r="T1647" s="1"/>
      <c r="U1647" s="1"/>
      <c r="V1647" s="1" t="s">
        <v>14329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6678</v>
      </c>
      <c r="G1648" s="1" t="s">
        <v>8306</v>
      </c>
      <c r="H1648" s="1" t="s">
        <v>9891</v>
      </c>
      <c r="I1648" s="1" t="s">
        <v>11557</v>
      </c>
      <c r="J1648" s="1"/>
      <c r="K1648" s="1" t="s">
        <v>11584</v>
      </c>
      <c r="L1648" s="1" t="s">
        <v>1646</v>
      </c>
      <c r="M1648" s="1" t="s">
        <v>13230</v>
      </c>
      <c r="N1648" s="1" t="s">
        <v>13256</v>
      </c>
      <c r="O1648" s="1" t="s">
        <v>1646</v>
      </c>
      <c r="P1648" s="1" t="s">
        <v>13265</v>
      </c>
      <c r="Q1648" s="1" t="s">
        <v>14293</v>
      </c>
      <c r="R1648" s="1" t="s">
        <v>14319</v>
      </c>
      <c r="S1648" s="1" t="s">
        <v>1646</v>
      </c>
      <c r="T1648" s="1"/>
      <c r="U1648" s="1"/>
      <c r="V1648" s="1" t="s">
        <v>14329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6679</v>
      </c>
      <c r="G1649" s="1" t="s">
        <v>8307</v>
      </c>
      <c r="H1649" s="1" t="s">
        <v>9892</v>
      </c>
      <c r="I1649" s="1" t="s">
        <v>11558</v>
      </c>
      <c r="J1649" s="1"/>
      <c r="K1649" s="1" t="s">
        <v>11584</v>
      </c>
      <c r="L1649" s="1" t="s">
        <v>1647</v>
      </c>
      <c r="M1649" s="1" t="s">
        <v>13231</v>
      </c>
      <c r="N1649" s="1" t="s">
        <v>13256</v>
      </c>
      <c r="O1649" s="1" t="s">
        <v>1647</v>
      </c>
      <c r="P1649" s="1" t="s">
        <v>13265</v>
      </c>
      <c r="Q1649" s="1" t="s">
        <v>14294</v>
      </c>
      <c r="R1649" s="1" t="s">
        <v>14319</v>
      </c>
      <c r="S1649" s="1" t="s">
        <v>1647</v>
      </c>
      <c r="T1649" s="1"/>
      <c r="U1649" s="1"/>
      <c r="V1649" s="1" t="s">
        <v>14329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6680</v>
      </c>
      <c r="G1650" s="1" t="s">
        <v>8308</v>
      </c>
      <c r="H1650" s="1" t="s">
        <v>9893</v>
      </c>
      <c r="I1650" s="1" t="s">
        <v>11559</v>
      </c>
      <c r="J1650" s="1"/>
      <c r="K1650" s="1" t="s">
        <v>11584</v>
      </c>
      <c r="L1650" s="1" t="s">
        <v>1648</v>
      </c>
      <c r="M1650" s="1" t="s">
        <v>13232</v>
      </c>
      <c r="N1650" s="1" t="s">
        <v>13256</v>
      </c>
      <c r="O1650" s="1" t="s">
        <v>1648</v>
      </c>
      <c r="P1650" s="1" t="s">
        <v>13265</v>
      </c>
      <c r="Q1650" s="1" t="s">
        <v>14295</v>
      </c>
      <c r="R1650" s="1" t="s">
        <v>14319</v>
      </c>
      <c r="S1650" s="1" t="s">
        <v>1648</v>
      </c>
      <c r="T1650" s="1"/>
      <c r="U1650" s="1"/>
      <c r="V1650" s="1" t="s">
        <v>14329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6681</v>
      </c>
      <c r="G1651" s="1" t="s">
        <v>8309</v>
      </c>
      <c r="H1651" s="1" t="s">
        <v>9894</v>
      </c>
      <c r="I1651" s="1" t="s">
        <v>11560</v>
      </c>
      <c r="J1651" s="1"/>
      <c r="K1651" s="1" t="s">
        <v>11584</v>
      </c>
      <c r="L1651" s="1" t="s">
        <v>1649</v>
      </c>
      <c r="M1651" s="1" t="s">
        <v>13233</v>
      </c>
      <c r="N1651" s="1" t="s">
        <v>13256</v>
      </c>
      <c r="O1651" s="1" t="s">
        <v>1649</v>
      </c>
      <c r="P1651" s="1" t="s">
        <v>13265</v>
      </c>
      <c r="Q1651" s="1" t="s">
        <v>14296</v>
      </c>
      <c r="R1651" s="1" t="s">
        <v>14319</v>
      </c>
      <c r="S1651" s="1" t="s">
        <v>1649</v>
      </c>
      <c r="T1651" s="1"/>
      <c r="U1651" s="1"/>
      <c r="V1651" s="1" t="s">
        <v>14329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6682</v>
      </c>
      <c r="G1652" s="1" t="s">
        <v>8310</v>
      </c>
      <c r="H1652" s="1" t="s">
        <v>9895</v>
      </c>
      <c r="I1652" s="1" t="s">
        <v>11561</v>
      </c>
      <c r="J1652" s="1"/>
      <c r="K1652" s="1" t="s">
        <v>11584</v>
      </c>
      <c r="L1652" s="1" t="s">
        <v>1650</v>
      </c>
      <c r="M1652" s="1" t="s">
        <v>13234</v>
      </c>
      <c r="N1652" s="1" t="s">
        <v>13256</v>
      </c>
      <c r="O1652" s="1" t="s">
        <v>1650</v>
      </c>
      <c r="P1652" s="1" t="s">
        <v>13265</v>
      </c>
      <c r="Q1652" s="1" t="s">
        <v>14297</v>
      </c>
      <c r="R1652" s="1" t="s">
        <v>14319</v>
      </c>
      <c r="S1652" s="1" t="s">
        <v>1650</v>
      </c>
      <c r="T1652" s="1"/>
      <c r="U1652" s="1"/>
      <c r="V1652" s="1" t="s">
        <v>14329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6683</v>
      </c>
      <c r="G1653" s="1" t="s">
        <v>8311</v>
      </c>
      <c r="H1653" s="1" t="s">
        <v>9896</v>
      </c>
      <c r="I1653" s="1" t="s">
        <v>11562</v>
      </c>
      <c r="J1653" s="1"/>
      <c r="K1653" s="1" t="s">
        <v>11584</v>
      </c>
      <c r="L1653" s="1" t="s">
        <v>1651</v>
      </c>
      <c r="M1653" s="1" t="s">
        <v>13235</v>
      </c>
      <c r="N1653" s="1" t="s">
        <v>13256</v>
      </c>
      <c r="O1653" s="1" t="s">
        <v>1651</v>
      </c>
      <c r="P1653" s="1" t="s">
        <v>13265</v>
      </c>
      <c r="Q1653" s="1" t="s">
        <v>14298</v>
      </c>
      <c r="R1653" s="1" t="s">
        <v>14319</v>
      </c>
      <c r="S1653" s="1" t="s">
        <v>1651</v>
      </c>
      <c r="T1653" s="1"/>
      <c r="U1653" s="1"/>
      <c r="V1653" s="1" t="s">
        <v>14329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6684</v>
      </c>
      <c r="G1654" s="1" t="s">
        <v>8312</v>
      </c>
      <c r="H1654" s="1" t="s">
        <v>9897</v>
      </c>
      <c r="I1654" s="1" t="s">
        <v>11563</v>
      </c>
      <c r="J1654" s="1"/>
      <c r="K1654" s="1" t="s">
        <v>11584</v>
      </c>
      <c r="L1654" s="1" t="s">
        <v>1652</v>
      </c>
      <c r="M1654" s="1" t="s">
        <v>13236</v>
      </c>
      <c r="N1654" s="1" t="s">
        <v>13256</v>
      </c>
      <c r="O1654" s="1" t="s">
        <v>1652</v>
      </c>
      <c r="P1654" s="1" t="s">
        <v>13265</v>
      </c>
      <c r="Q1654" s="1" t="s">
        <v>14299</v>
      </c>
      <c r="R1654" s="1" t="s">
        <v>14319</v>
      </c>
      <c r="S1654" s="1" t="s">
        <v>1652</v>
      </c>
      <c r="T1654" s="1"/>
      <c r="U1654" s="1"/>
      <c r="V1654" s="1" t="s">
        <v>14329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6685</v>
      </c>
      <c r="G1655" s="1" t="s">
        <v>8313</v>
      </c>
      <c r="H1655" s="1" t="s">
        <v>9898</v>
      </c>
      <c r="I1655" s="1" t="s">
        <v>11564</v>
      </c>
      <c r="J1655" s="1"/>
      <c r="K1655" s="1" t="s">
        <v>11584</v>
      </c>
      <c r="L1655" s="1" t="s">
        <v>1653</v>
      </c>
      <c r="M1655" s="1" t="s">
        <v>13237</v>
      </c>
      <c r="N1655" s="1" t="s">
        <v>13256</v>
      </c>
      <c r="O1655" s="1" t="s">
        <v>1653</v>
      </c>
      <c r="P1655" s="1" t="s">
        <v>13265</v>
      </c>
      <c r="Q1655" s="1" t="s">
        <v>14300</v>
      </c>
      <c r="R1655" s="1" t="s">
        <v>14319</v>
      </c>
      <c r="S1655" s="1" t="s">
        <v>1653</v>
      </c>
      <c r="T1655" s="1"/>
      <c r="U1655" s="1"/>
      <c r="V1655" s="1" t="s">
        <v>14329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6686</v>
      </c>
      <c r="G1656" s="1" t="s">
        <v>8314</v>
      </c>
      <c r="H1656" s="1" t="s">
        <v>9899</v>
      </c>
      <c r="I1656" s="1" t="s">
        <v>11565</v>
      </c>
      <c r="J1656" s="1"/>
      <c r="K1656" s="1" t="s">
        <v>11584</v>
      </c>
      <c r="L1656" s="1" t="s">
        <v>1654</v>
      </c>
      <c r="M1656" s="1" t="s">
        <v>13238</v>
      </c>
      <c r="N1656" s="1" t="s">
        <v>13256</v>
      </c>
      <c r="O1656" s="1" t="s">
        <v>1654</v>
      </c>
      <c r="P1656" s="1" t="s">
        <v>13265</v>
      </c>
      <c r="Q1656" s="1" t="s">
        <v>14301</v>
      </c>
      <c r="R1656" s="1" t="s">
        <v>14319</v>
      </c>
      <c r="S1656" s="1" t="s">
        <v>1654</v>
      </c>
      <c r="T1656" s="1"/>
      <c r="U1656" s="1"/>
      <c r="V1656" s="1" t="s">
        <v>14329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6687</v>
      </c>
      <c r="G1657" s="1" t="s">
        <v>8315</v>
      </c>
      <c r="H1657" s="1" t="s">
        <v>9900</v>
      </c>
      <c r="I1657" s="1" t="s">
        <v>11566</v>
      </c>
      <c r="J1657" s="1"/>
      <c r="K1657" s="1" t="s">
        <v>11584</v>
      </c>
      <c r="L1657" s="1" t="s">
        <v>1655</v>
      </c>
      <c r="M1657" s="1" t="s">
        <v>13239</v>
      </c>
      <c r="N1657" s="1" t="s">
        <v>13256</v>
      </c>
      <c r="O1657" s="1" t="s">
        <v>1655</v>
      </c>
      <c r="P1657" s="1" t="s">
        <v>13265</v>
      </c>
      <c r="Q1657" s="1" t="s">
        <v>14302</v>
      </c>
      <c r="R1657" s="1" t="s">
        <v>14319</v>
      </c>
      <c r="S1657" s="1" t="s">
        <v>1655</v>
      </c>
      <c r="T1657" s="1"/>
      <c r="U1657" s="1"/>
      <c r="V1657" s="1" t="s">
        <v>14329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6688</v>
      </c>
      <c r="G1658" s="1" t="s">
        <v>8316</v>
      </c>
      <c r="H1658" s="1" t="s">
        <v>9901</v>
      </c>
      <c r="I1658" s="1" t="s">
        <v>11567</v>
      </c>
      <c r="J1658" s="1"/>
      <c r="K1658" s="1" t="s">
        <v>11584</v>
      </c>
      <c r="L1658" s="1" t="s">
        <v>1656</v>
      </c>
      <c r="M1658" s="1" t="s">
        <v>13240</v>
      </c>
      <c r="N1658" s="1" t="s">
        <v>13256</v>
      </c>
      <c r="O1658" s="1" t="s">
        <v>1656</v>
      </c>
      <c r="P1658" s="1" t="s">
        <v>13265</v>
      </c>
      <c r="Q1658" s="1" t="s">
        <v>14303</v>
      </c>
      <c r="R1658" s="1" t="s">
        <v>14319</v>
      </c>
      <c r="S1658" s="1" t="s">
        <v>1656</v>
      </c>
      <c r="T1658" s="1"/>
      <c r="U1658" s="1"/>
      <c r="V1658" s="1" t="s">
        <v>14329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6689</v>
      </c>
      <c r="G1659" s="1" t="s">
        <v>8317</v>
      </c>
      <c r="H1659" s="1" t="s">
        <v>9902</v>
      </c>
      <c r="I1659" s="1" t="s">
        <v>11568</v>
      </c>
      <c r="J1659" s="1"/>
      <c r="K1659" s="1" t="s">
        <v>11584</v>
      </c>
      <c r="L1659" s="1" t="s">
        <v>1657</v>
      </c>
      <c r="M1659" s="1" t="s">
        <v>13241</v>
      </c>
      <c r="N1659" s="1" t="s">
        <v>13256</v>
      </c>
      <c r="O1659" s="1" t="s">
        <v>1657</v>
      </c>
      <c r="P1659" s="1" t="s">
        <v>13265</v>
      </c>
      <c r="Q1659" s="1" t="s">
        <v>14304</v>
      </c>
      <c r="R1659" s="1" t="s">
        <v>14319</v>
      </c>
      <c r="S1659" s="1" t="s">
        <v>1657</v>
      </c>
      <c r="T1659" s="1"/>
      <c r="U1659" s="1"/>
      <c r="V1659" s="1" t="s">
        <v>14329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6690</v>
      </c>
      <c r="G1660" s="1" t="s">
        <v>8318</v>
      </c>
      <c r="H1660" s="1" t="s">
        <v>9903</v>
      </c>
      <c r="I1660" s="1" t="s">
        <v>11569</v>
      </c>
      <c r="J1660" s="1"/>
      <c r="K1660" s="1" t="s">
        <v>11584</v>
      </c>
      <c r="L1660" s="1" t="s">
        <v>1658</v>
      </c>
      <c r="M1660" s="1" t="s">
        <v>13242</v>
      </c>
      <c r="N1660" s="1" t="s">
        <v>13256</v>
      </c>
      <c r="O1660" s="1" t="s">
        <v>1658</v>
      </c>
      <c r="P1660" s="1" t="s">
        <v>13265</v>
      </c>
      <c r="Q1660" s="1" t="s">
        <v>14305</v>
      </c>
      <c r="R1660" s="1" t="s">
        <v>14319</v>
      </c>
      <c r="S1660" s="1" t="s">
        <v>1658</v>
      </c>
      <c r="T1660" s="1"/>
      <c r="U1660" s="1"/>
      <c r="V1660" s="1" t="s">
        <v>14329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6691</v>
      </c>
      <c r="G1661" s="1" t="s">
        <v>8319</v>
      </c>
      <c r="H1661" s="1" t="s">
        <v>9904</v>
      </c>
      <c r="I1661" s="1" t="s">
        <v>11570</v>
      </c>
      <c r="J1661" s="1"/>
      <c r="K1661" s="1" t="s">
        <v>11584</v>
      </c>
      <c r="L1661" s="1" t="s">
        <v>1659</v>
      </c>
      <c r="M1661" s="1" t="s">
        <v>13243</v>
      </c>
      <c r="N1661" s="1" t="s">
        <v>13256</v>
      </c>
      <c r="O1661" s="1" t="s">
        <v>1659</v>
      </c>
      <c r="P1661" s="1" t="s">
        <v>13265</v>
      </c>
      <c r="Q1661" s="1" t="s">
        <v>14306</v>
      </c>
      <c r="R1661" s="1" t="s">
        <v>14319</v>
      </c>
      <c r="S1661" s="1" t="s">
        <v>1659</v>
      </c>
      <c r="T1661" s="1"/>
      <c r="U1661" s="1"/>
      <c r="V1661" s="1" t="s">
        <v>14329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6692</v>
      </c>
      <c r="G1662" s="1" t="s">
        <v>8320</v>
      </c>
      <c r="H1662" s="1" t="s">
        <v>9905</v>
      </c>
      <c r="I1662" s="1" t="s">
        <v>11571</v>
      </c>
      <c r="J1662" s="1"/>
      <c r="K1662" s="1" t="s">
        <v>11584</v>
      </c>
      <c r="L1662" s="1" t="s">
        <v>1660</v>
      </c>
      <c r="M1662" s="1" t="s">
        <v>13244</v>
      </c>
      <c r="N1662" s="1" t="s">
        <v>13256</v>
      </c>
      <c r="O1662" s="1" t="s">
        <v>1660</v>
      </c>
      <c r="P1662" s="1" t="s">
        <v>13265</v>
      </c>
      <c r="Q1662" s="1" t="s">
        <v>14307</v>
      </c>
      <c r="R1662" s="1" t="s">
        <v>14319</v>
      </c>
      <c r="S1662" s="1" t="s">
        <v>1660</v>
      </c>
      <c r="T1662" s="1"/>
      <c r="U1662" s="1"/>
      <c r="V1662" s="1" t="s">
        <v>14329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6693</v>
      </c>
      <c r="G1663" s="1" t="s">
        <v>8321</v>
      </c>
      <c r="H1663" s="1" t="s">
        <v>9906</v>
      </c>
      <c r="I1663" s="1" t="s">
        <v>11572</v>
      </c>
      <c r="J1663" s="1"/>
      <c r="K1663" s="1" t="s">
        <v>11584</v>
      </c>
      <c r="L1663" s="1" t="s">
        <v>1661</v>
      </c>
      <c r="M1663" s="1" t="s">
        <v>13245</v>
      </c>
      <c r="N1663" s="1" t="s">
        <v>13256</v>
      </c>
      <c r="O1663" s="1" t="s">
        <v>1661</v>
      </c>
      <c r="P1663" s="1" t="s">
        <v>13265</v>
      </c>
      <c r="Q1663" s="1" t="s">
        <v>14308</v>
      </c>
      <c r="R1663" s="1" t="s">
        <v>14319</v>
      </c>
      <c r="S1663" s="1" t="s">
        <v>1661</v>
      </c>
      <c r="T1663" s="1"/>
      <c r="U1663" s="1"/>
      <c r="V1663" s="1" t="s">
        <v>14329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6694</v>
      </c>
      <c r="G1664" s="1" t="s">
        <v>8322</v>
      </c>
      <c r="H1664" s="1" t="s">
        <v>9907</v>
      </c>
      <c r="I1664" s="1" t="s">
        <v>11573</v>
      </c>
      <c r="J1664" s="1"/>
      <c r="K1664" s="1" t="s">
        <v>11584</v>
      </c>
      <c r="L1664" s="1" t="s">
        <v>1662</v>
      </c>
      <c r="M1664" s="1" t="s">
        <v>13246</v>
      </c>
      <c r="N1664" s="1" t="s">
        <v>13256</v>
      </c>
      <c r="O1664" s="1" t="s">
        <v>1662</v>
      </c>
      <c r="P1664" s="1" t="s">
        <v>13265</v>
      </c>
      <c r="Q1664" s="1" t="s">
        <v>14309</v>
      </c>
      <c r="R1664" s="1" t="s">
        <v>14319</v>
      </c>
      <c r="S1664" s="1" t="s">
        <v>1662</v>
      </c>
      <c r="T1664" s="1"/>
      <c r="U1664" s="1"/>
      <c r="V1664" s="1" t="s">
        <v>14329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6695</v>
      </c>
      <c r="G1665" s="1" t="s">
        <v>8323</v>
      </c>
      <c r="H1665" s="1" t="s">
        <v>9908</v>
      </c>
      <c r="I1665" s="1" t="s">
        <v>11574</v>
      </c>
      <c r="J1665" s="1"/>
      <c r="K1665" s="1" t="s">
        <v>11584</v>
      </c>
      <c r="L1665" s="1" t="s">
        <v>1663</v>
      </c>
      <c r="M1665" s="1" t="s">
        <v>13247</v>
      </c>
      <c r="N1665" s="1" t="s">
        <v>13256</v>
      </c>
      <c r="O1665" s="1" t="s">
        <v>1663</v>
      </c>
      <c r="P1665" s="1" t="s">
        <v>13265</v>
      </c>
      <c r="Q1665" s="1" t="s">
        <v>14310</v>
      </c>
      <c r="R1665" s="1" t="s">
        <v>14319</v>
      </c>
      <c r="S1665" s="1" t="s">
        <v>1663</v>
      </c>
      <c r="T1665" s="1"/>
      <c r="U1665" s="1"/>
      <c r="V1665" s="1" t="s">
        <v>14329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6696</v>
      </c>
      <c r="G1666" s="1" t="s">
        <v>8324</v>
      </c>
      <c r="H1666" s="1" t="s">
        <v>9909</v>
      </c>
      <c r="I1666" s="1" t="s">
        <v>11575</v>
      </c>
      <c r="J1666" s="1"/>
      <c r="K1666" s="1" t="s">
        <v>11584</v>
      </c>
      <c r="L1666" s="1" t="s">
        <v>1664</v>
      </c>
      <c r="M1666" s="1" t="s">
        <v>13248</v>
      </c>
      <c r="N1666" s="1" t="s">
        <v>13256</v>
      </c>
      <c r="O1666" s="1" t="s">
        <v>1664</v>
      </c>
      <c r="P1666" s="1" t="s">
        <v>13265</v>
      </c>
      <c r="Q1666" s="1" t="s">
        <v>14311</v>
      </c>
      <c r="R1666" s="1" t="s">
        <v>14319</v>
      </c>
      <c r="S1666" s="1" t="s">
        <v>1664</v>
      </c>
      <c r="T1666" s="1"/>
      <c r="U1666" s="1"/>
      <c r="V1666" s="1" t="s">
        <v>14329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6697</v>
      </c>
      <c r="G1667" s="1" t="s">
        <v>8325</v>
      </c>
      <c r="H1667" s="1" t="s">
        <v>9910</v>
      </c>
      <c r="I1667" s="1" t="s">
        <v>11576</v>
      </c>
      <c r="J1667" s="1"/>
      <c r="K1667" s="1" t="s">
        <v>11584</v>
      </c>
      <c r="L1667" s="1" t="s">
        <v>1665</v>
      </c>
      <c r="M1667" s="1" t="s">
        <v>13249</v>
      </c>
      <c r="N1667" s="1" t="s">
        <v>13256</v>
      </c>
      <c r="O1667" s="1" t="s">
        <v>1665</v>
      </c>
      <c r="P1667" s="1" t="s">
        <v>13265</v>
      </c>
      <c r="Q1667" s="1" t="s">
        <v>14312</v>
      </c>
      <c r="R1667" s="1" t="s">
        <v>14319</v>
      </c>
      <c r="S1667" s="1" t="s">
        <v>1665</v>
      </c>
      <c r="T1667" s="1"/>
      <c r="U1667" s="1"/>
      <c r="V1667" s="1" t="s">
        <v>14329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6698</v>
      </c>
      <c r="G1668" s="1" t="s">
        <v>8326</v>
      </c>
      <c r="H1668" s="1" t="s">
        <v>9911</v>
      </c>
      <c r="I1668" s="1" t="s">
        <v>11577</v>
      </c>
      <c r="J1668" s="1"/>
      <c r="K1668" s="1" t="s">
        <v>11584</v>
      </c>
      <c r="L1668" s="1" t="s">
        <v>1666</v>
      </c>
      <c r="M1668" s="1" t="s">
        <v>13250</v>
      </c>
      <c r="N1668" s="1" t="s">
        <v>13256</v>
      </c>
      <c r="O1668" s="1" t="s">
        <v>1666</v>
      </c>
      <c r="P1668" s="1" t="s">
        <v>13265</v>
      </c>
      <c r="Q1668" s="1" t="s">
        <v>14313</v>
      </c>
      <c r="R1668" s="1" t="s">
        <v>14319</v>
      </c>
      <c r="S1668" s="1" t="s">
        <v>1666</v>
      </c>
      <c r="T1668" s="1"/>
      <c r="U1668" s="1"/>
      <c r="V1668" s="1" t="s">
        <v>14329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6699</v>
      </c>
      <c r="G1669" s="1" t="s">
        <v>8327</v>
      </c>
      <c r="H1669" s="1" t="s">
        <v>9912</v>
      </c>
      <c r="I1669" s="1" t="s">
        <v>11578</v>
      </c>
      <c r="J1669" s="1"/>
      <c r="K1669" s="1" t="s">
        <v>11584</v>
      </c>
      <c r="L1669" s="1" t="s">
        <v>1667</v>
      </c>
      <c r="M1669" s="1" t="s">
        <v>13251</v>
      </c>
      <c r="N1669" s="1" t="s">
        <v>13256</v>
      </c>
      <c r="O1669" s="1" t="s">
        <v>1667</v>
      </c>
      <c r="P1669" s="1" t="s">
        <v>13265</v>
      </c>
      <c r="Q1669" s="1" t="s">
        <v>14314</v>
      </c>
      <c r="R1669" s="1" t="s">
        <v>14319</v>
      </c>
      <c r="S1669" s="1" t="s">
        <v>1667</v>
      </c>
      <c r="T1669" s="1"/>
      <c r="U1669" s="1"/>
      <c r="V1669" s="1" t="s">
        <v>14329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6700</v>
      </c>
      <c r="G1670" s="1" t="s">
        <v>8328</v>
      </c>
      <c r="H1670" s="1" t="s">
        <v>9913</v>
      </c>
      <c r="I1670" s="1" t="s">
        <v>11579</v>
      </c>
      <c r="J1670" s="1"/>
      <c r="K1670" s="1" t="s">
        <v>11584</v>
      </c>
      <c r="L1670" s="1" t="s">
        <v>1668</v>
      </c>
      <c r="M1670" s="1" t="s">
        <v>13252</v>
      </c>
      <c r="N1670" s="1" t="s">
        <v>13256</v>
      </c>
      <c r="O1670" s="1" t="s">
        <v>1668</v>
      </c>
      <c r="P1670" s="1" t="s">
        <v>13265</v>
      </c>
      <c r="Q1670" s="1" t="s">
        <v>14315</v>
      </c>
      <c r="R1670" s="1" t="s">
        <v>14319</v>
      </c>
      <c r="S1670" s="1" t="s">
        <v>1668</v>
      </c>
      <c r="T1670" s="1"/>
      <c r="U1670" s="1"/>
      <c r="V1670" s="1" t="s">
        <v>14329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6701</v>
      </c>
      <c r="G1671" s="1" t="s">
        <v>8329</v>
      </c>
      <c r="H1671" s="1" t="s">
        <v>9914</v>
      </c>
      <c r="I1671" s="1" t="s">
        <v>11580</v>
      </c>
      <c r="J1671" s="1"/>
      <c r="K1671" s="1" t="s">
        <v>11584</v>
      </c>
      <c r="L1671" s="1" t="s">
        <v>1669</v>
      </c>
      <c r="M1671" s="1" t="s">
        <v>13253</v>
      </c>
      <c r="N1671" s="1" t="s">
        <v>13256</v>
      </c>
      <c r="O1671" s="1" t="s">
        <v>1669</v>
      </c>
      <c r="P1671" s="1" t="s">
        <v>13265</v>
      </c>
      <c r="Q1671" s="1" t="s">
        <v>14316</v>
      </c>
      <c r="R1671" s="1" t="s">
        <v>14319</v>
      </c>
      <c r="S1671" s="1" t="s">
        <v>1669</v>
      </c>
      <c r="T1671" s="1"/>
      <c r="U1671" s="1"/>
      <c r="V1671" s="1" t="s">
        <v>14329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6702</v>
      </c>
      <c r="G1672" s="1" t="s">
        <v>8330</v>
      </c>
      <c r="H1672" s="1" t="s">
        <v>9915</v>
      </c>
      <c r="I1672" s="1" t="s">
        <v>11581</v>
      </c>
      <c r="J1672" s="1"/>
      <c r="K1672" s="1" t="s">
        <v>11584</v>
      </c>
      <c r="L1672" s="1" t="s">
        <v>1670</v>
      </c>
      <c r="M1672" s="1" t="s">
        <v>13254</v>
      </c>
      <c r="N1672" s="1" t="s">
        <v>13256</v>
      </c>
      <c r="O1672" s="1" t="s">
        <v>1670</v>
      </c>
      <c r="P1672" s="1" t="s">
        <v>13265</v>
      </c>
      <c r="Q1672" s="1" t="s">
        <v>14317</v>
      </c>
      <c r="R1672" s="1" t="s">
        <v>14319</v>
      </c>
      <c r="S1672" s="1" t="s">
        <v>1670</v>
      </c>
      <c r="T1672" s="1"/>
      <c r="U1672" s="1"/>
      <c r="V1672" s="1" t="s">
        <v>14329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6703</v>
      </c>
      <c r="G1673" s="1" t="s">
        <v>8331</v>
      </c>
      <c r="H1673" s="1" t="s">
        <v>9916</v>
      </c>
      <c r="I1673" s="1" t="s">
        <v>11582</v>
      </c>
      <c r="J1673" s="1"/>
      <c r="K1673" s="1" t="s">
        <v>11584</v>
      </c>
      <c r="L1673" s="1" t="s">
        <v>1671</v>
      </c>
      <c r="M1673" s="1" t="s">
        <v>13255</v>
      </c>
      <c r="N1673" s="1" t="s">
        <v>13256</v>
      </c>
      <c r="O1673" s="1" t="s">
        <v>1671</v>
      </c>
      <c r="P1673" s="1" t="s">
        <v>13265</v>
      </c>
      <c r="Q1673" s="1" t="s">
        <v>14318</v>
      </c>
      <c r="R1673" s="1" t="s">
        <v>14319</v>
      </c>
      <c r="S1673" s="1" t="s">
        <v>1671</v>
      </c>
      <c r="T1673" s="1"/>
      <c r="U1673" s="1"/>
      <c r="V1673" s="1" t="s">
        <v>14329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6704</v>
      </c>
      <c r="H2" s="1" t="s">
        <v>8332</v>
      </c>
      <c r="I2" s="1" t="s">
        <v>9917</v>
      </c>
      <c r="J2" s="1" t="s">
        <v>11583</v>
      </c>
      <c r="K2" s="1" t="s">
        <v>18539</v>
      </c>
      <c r="L2" s="1" t="s">
        <v>1714</v>
      </c>
      <c r="M2" s="1" t="s">
        <v>1715</v>
      </c>
      <c r="N2" s="1" t="s">
        <v>13256</v>
      </c>
      <c r="O2" s="1" t="s">
        <v>1714</v>
      </c>
      <c r="P2" s="1" t="s">
        <v>13257</v>
      </c>
      <c r="Q2" s="1" t="s">
        <v>13266</v>
      </c>
      <c r="R2" s="1" t="s">
        <v>14319</v>
      </c>
      <c r="S2" s="1" t="s">
        <v>1714</v>
      </c>
      <c r="T2" s="1" t="s">
        <v>14320</v>
      </c>
      <c r="U2" s="1" t="s">
        <v>14325</v>
      </c>
      <c r="V2" s="1" t="s">
        <v>14329</v>
      </c>
      <c r="W2" s="1" t="s">
        <v>1714</v>
      </c>
      <c r="X2" s="1" t="s">
        <v>14330</v>
      </c>
      <c r="Y2" t="s">
        <v>14332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14352</v>
      </c>
      <c r="F3" s="1" t="s">
        <v>15426</v>
      </c>
      <c r="G3" s="1" t="s">
        <v>16482</v>
      </c>
      <c r="H3" s="1" t="s">
        <v>17525</v>
      </c>
      <c r="I3" s="1" t="s">
        <v>9918</v>
      </c>
      <c r="J3" s="1"/>
      <c r="K3" s="1" t="s">
        <v>18539</v>
      </c>
      <c r="L3" s="1" t="s">
        <v>1</v>
      </c>
      <c r="M3" s="1" t="s">
        <v>11585</v>
      </c>
      <c r="N3" s="1" t="s">
        <v>13256</v>
      </c>
      <c r="O3" s="1" t="s">
        <v>1</v>
      </c>
      <c r="P3" s="1" t="s">
        <v>13258</v>
      </c>
      <c r="Q3" s="1" t="s">
        <v>13258</v>
      </c>
      <c r="R3" s="1" t="s">
        <v>14319</v>
      </c>
      <c r="S3" s="1" t="s">
        <v>1</v>
      </c>
      <c r="T3" s="1"/>
      <c r="U3" s="1"/>
      <c r="V3" s="1" t="s">
        <v>14329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14353</v>
      </c>
      <c r="F4" s="1" t="s">
        <v>15427</v>
      </c>
      <c r="G4" s="1" t="s">
        <v>16483</v>
      </c>
      <c r="H4" s="1" t="s">
        <v>17526</v>
      </c>
      <c r="I4" s="1" t="s">
        <v>9919</v>
      </c>
      <c r="J4" s="1"/>
      <c r="K4" s="1" t="s">
        <v>18539</v>
      </c>
      <c r="L4" s="1" t="s">
        <v>2</v>
      </c>
      <c r="M4" s="1" t="s">
        <v>11586</v>
      </c>
      <c r="N4" s="1" t="s">
        <v>13256</v>
      </c>
      <c r="O4" s="1" t="s">
        <v>2</v>
      </c>
      <c r="P4" s="1" t="s">
        <v>13258</v>
      </c>
      <c r="Q4" s="1" t="s">
        <v>13258</v>
      </c>
      <c r="R4" s="1" t="s">
        <v>14319</v>
      </c>
      <c r="S4" s="1" t="s">
        <v>2</v>
      </c>
      <c r="T4" s="1"/>
      <c r="U4" s="1"/>
      <c r="V4" s="1" t="s">
        <v>14329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6707</v>
      </c>
      <c r="H5" s="1" t="s">
        <v>8335</v>
      </c>
      <c r="I5" s="1" t="s">
        <v>9920</v>
      </c>
      <c r="J5" s="1"/>
      <c r="K5" s="1" t="s">
        <v>18539</v>
      </c>
      <c r="L5" s="1" t="s">
        <v>3</v>
      </c>
      <c r="M5" s="1" t="s">
        <v>11587</v>
      </c>
      <c r="N5" s="1" t="s">
        <v>13256</v>
      </c>
      <c r="O5" s="1" t="s">
        <v>3</v>
      </c>
      <c r="P5" s="1" t="s">
        <v>13258</v>
      </c>
      <c r="Q5" s="1" t="s">
        <v>13258</v>
      </c>
      <c r="R5" s="1" t="s">
        <v>14319</v>
      </c>
      <c r="S5" s="1" t="s">
        <v>3</v>
      </c>
      <c r="T5" s="1"/>
      <c r="U5" s="1"/>
      <c r="V5" s="1" t="s">
        <v>14329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14354</v>
      </c>
      <c r="F6" s="1" t="s">
        <v>14354</v>
      </c>
      <c r="G6" s="1" t="s">
        <v>16484</v>
      </c>
      <c r="H6" s="1" t="s">
        <v>17527</v>
      </c>
      <c r="I6" s="1" t="s">
        <v>9921</v>
      </c>
      <c r="J6" s="1"/>
      <c r="K6" s="1" t="s">
        <v>18539</v>
      </c>
      <c r="L6" s="1" t="s">
        <v>4</v>
      </c>
      <c r="M6" s="1" t="s">
        <v>11588</v>
      </c>
      <c r="N6" s="1" t="s">
        <v>13256</v>
      </c>
      <c r="O6" s="1" t="s">
        <v>4</v>
      </c>
      <c r="P6" s="1" t="s">
        <v>13258</v>
      </c>
      <c r="Q6" s="1" t="s">
        <v>13258</v>
      </c>
      <c r="R6" s="1" t="s">
        <v>14319</v>
      </c>
      <c r="S6" s="1" t="s">
        <v>4</v>
      </c>
      <c r="T6" s="1"/>
      <c r="U6" s="1"/>
      <c r="V6" s="1" t="s">
        <v>14329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14355</v>
      </c>
      <c r="F7" s="1" t="s">
        <v>15428</v>
      </c>
      <c r="G7" s="1" t="s">
        <v>14355</v>
      </c>
      <c r="H7" s="1" t="s">
        <v>17528</v>
      </c>
      <c r="I7" s="1" t="s">
        <v>9922</v>
      </c>
      <c r="J7" s="1"/>
      <c r="K7" s="1" t="s">
        <v>18539</v>
      </c>
      <c r="L7" s="1" t="s">
        <v>5</v>
      </c>
      <c r="M7" s="1" t="s">
        <v>11589</v>
      </c>
      <c r="N7" s="1" t="s">
        <v>13256</v>
      </c>
      <c r="O7" s="1" t="s">
        <v>5</v>
      </c>
      <c r="P7" s="1" t="s">
        <v>13258</v>
      </c>
      <c r="Q7" s="1" t="s">
        <v>13258</v>
      </c>
      <c r="R7" s="1" t="s">
        <v>14319</v>
      </c>
      <c r="S7" s="1" t="s">
        <v>5</v>
      </c>
      <c r="T7" s="1"/>
      <c r="U7" s="1"/>
      <c r="V7" s="1" t="s">
        <v>14329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14356</v>
      </c>
      <c r="F8" s="1" t="s">
        <v>15429</v>
      </c>
      <c r="G8" s="1" t="s">
        <v>16485</v>
      </c>
      <c r="H8" s="1" t="s">
        <v>17529</v>
      </c>
      <c r="I8" s="1" t="s">
        <v>9923</v>
      </c>
      <c r="J8" s="1"/>
      <c r="K8" s="1" t="s">
        <v>18539</v>
      </c>
      <c r="L8" s="1" t="s">
        <v>6</v>
      </c>
      <c r="M8" s="1" t="s">
        <v>11590</v>
      </c>
      <c r="N8" s="1" t="s">
        <v>13256</v>
      </c>
      <c r="O8" s="1" t="s">
        <v>6</v>
      </c>
      <c r="P8" s="1" t="s">
        <v>13258</v>
      </c>
      <c r="Q8" s="1" t="s">
        <v>13258</v>
      </c>
      <c r="R8" s="1" t="s">
        <v>14319</v>
      </c>
      <c r="S8" s="1" t="s">
        <v>6</v>
      </c>
      <c r="T8" s="1"/>
      <c r="U8" s="1"/>
      <c r="V8" s="1" t="s">
        <v>14329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6710</v>
      </c>
      <c r="H9" s="1" t="s">
        <v>8339</v>
      </c>
      <c r="I9" s="1" t="s">
        <v>9924</v>
      </c>
      <c r="J9" s="1"/>
      <c r="K9" s="1" t="s">
        <v>18539</v>
      </c>
      <c r="L9" s="1" t="s">
        <v>7</v>
      </c>
      <c r="M9" s="1" t="s">
        <v>11591</v>
      </c>
      <c r="N9" s="1" t="s">
        <v>13256</v>
      </c>
      <c r="O9" s="1" t="s">
        <v>7</v>
      </c>
      <c r="P9" s="1" t="s">
        <v>13258</v>
      </c>
      <c r="Q9" s="1" t="s">
        <v>13258</v>
      </c>
      <c r="R9" s="1" t="s">
        <v>14319</v>
      </c>
      <c r="S9" s="1" t="s">
        <v>7</v>
      </c>
      <c r="T9" s="1"/>
      <c r="U9" s="1"/>
      <c r="V9" s="1" t="s">
        <v>14329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14357</v>
      </c>
      <c r="F10" s="1" t="s">
        <v>15430</v>
      </c>
      <c r="G10" s="1" t="s">
        <v>16486</v>
      </c>
      <c r="H10" s="1" t="s">
        <v>17530</v>
      </c>
      <c r="I10" s="1" t="s">
        <v>9925</v>
      </c>
      <c r="J10" s="1"/>
      <c r="K10" s="1" t="s">
        <v>18539</v>
      </c>
      <c r="L10" s="1" t="s">
        <v>8</v>
      </c>
      <c r="M10" s="1" t="s">
        <v>11592</v>
      </c>
      <c r="N10" s="1" t="s">
        <v>13256</v>
      </c>
      <c r="O10" s="1" t="s">
        <v>8</v>
      </c>
      <c r="P10" s="1" t="s">
        <v>13258</v>
      </c>
      <c r="Q10" s="1" t="s">
        <v>13258</v>
      </c>
      <c r="R10" s="1" t="s">
        <v>14319</v>
      </c>
      <c r="S10" s="1" t="s">
        <v>8</v>
      </c>
      <c r="T10" s="1"/>
      <c r="U10" s="1"/>
      <c r="V10" s="1" t="s">
        <v>14329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14358</v>
      </c>
      <c r="F11" s="1" t="s">
        <v>14358</v>
      </c>
      <c r="G11" s="1" t="s">
        <v>16487</v>
      </c>
      <c r="H11" s="1" t="s">
        <v>17531</v>
      </c>
      <c r="I11" s="1" t="s">
        <v>9926</v>
      </c>
      <c r="J11" s="1"/>
      <c r="K11" s="1" t="s">
        <v>18539</v>
      </c>
      <c r="L11" s="1" t="s">
        <v>9</v>
      </c>
      <c r="M11" s="1" t="s">
        <v>11593</v>
      </c>
      <c r="N11" s="1" t="s">
        <v>13256</v>
      </c>
      <c r="O11" s="1" t="s">
        <v>9</v>
      </c>
      <c r="P11" s="1" t="s">
        <v>13258</v>
      </c>
      <c r="Q11" s="1" t="s">
        <v>13258</v>
      </c>
      <c r="R11" s="1" t="s">
        <v>14319</v>
      </c>
      <c r="S11" s="1" t="s">
        <v>9</v>
      </c>
      <c r="T11" s="1"/>
      <c r="U11" s="1"/>
      <c r="V11" s="1" t="s">
        <v>14329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6713</v>
      </c>
      <c r="H12" s="1" t="s">
        <v>8342</v>
      </c>
      <c r="I12" s="1" t="s">
        <v>9927</v>
      </c>
      <c r="J12" s="1"/>
      <c r="K12" s="1" t="s">
        <v>18539</v>
      </c>
      <c r="L12" s="1" t="s">
        <v>10</v>
      </c>
      <c r="M12" s="1" t="s">
        <v>11594</v>
      </c>
      <c r="N12" s="1" t="s">
        <v>13256</v>
      </c>
      <c r="O12" s="1" t="s">
        <v>10</v>
      </c>
      <c r="P12" s="1" t="s">
        <v>13258</v>
      </c>
      <c r="Q12" s="1" t="s">
        <v>13258</v>
      </c>
      <c r="R12" s="1" t="s">
        <v>14319</v>
      </c>
      <c r="S12" s="1" t="s">
        <v>10</v>
      </c>
      <c r="T12" s="1"/>
      <c r="U12" s="1"/>
      <c r="V12" s="1" t="s">
        <v>14329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14359</v>
      </c>
      <c r="F13" s="1" t="s">
        <v>15431</v>
      </c>
      <c r="G13" s="1" t="s">
        <v>16488</v>
      </c>
      <c r="H13" s="1" t="s">
        <v>17532</v>
      </c>
      <c r="I13" s="1" t="s">
        <v>9928</v>
      </c>
      <c r="J13" s="1"/>
      <c r="K13" s="1" t="s">
        <v>18539</v>
      </c>
      <c r="L13" s="1" t="s">
        <v>11</v>
      </c>
      <c r="M13" s="1" t="s">
        <v>11595</v>
      </c>
      <c r="N13" s="1" t="s">
        <v>13256</v>
      </c>
      <c r="O13" s="1" t="s">
        <v>11</v>
      </c>
      <c r="P13" s="1" t="s">
        <v>13258</v>
      </c>
      <c r="Q13" s="1" t="s">
        <v>13258</v>
      </c>
      <c r="R13" s="1" t="s">
        <v>14319</v>
      </c>
      <c r="S13" s="1" t="s">
        <v>11</v>
      </c>
      <c r="T13" s="1"/>
      <c r="U13" s="1"/>
      <c r="V13" s="1" t="s">
        <v>14329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14360</v>
      </c>
      <c r="F14" s="1" t="s">
        <v>15432</v>
      </c>
      <c r="G14" s="1" t="s">
        <v>16489</v>
      </c>
      <c r="H14" s="1" t="s">
        <v>17533</v>
      </c>
      <c r="I14" s="1" t="s">
        <v>9929</v>
      </c>
      <c r="J14" s="1"/>
      <c r="K14" s="1" t="s">
        <v>18539</v>
      </c>
      <c r="L14" s="1" t="s">
        <v>12</v>
      </c>
      <c r="M14" s="1" t="s">
        <v>11596</v>
      </c>
      <c r="N14" s="1" t="s">
        <v>13256</v>
      </c>
      <c r="O14" s="1" t="s">
        <v>12</v>
      </c>
      <c r="P14" s="1" t="s">
        <v>13258</v>
      </c>
      <c r="Q14" s="1" t="s">
        <v>13258</v>
      </c>
      <c r="R14" s="1" t="s">
        <v>14319</v>
      </c>
      <c r="S14" s="1" t="s">
        <v>12</v>
      </c>
      <c r="T14" s="1"/>
      <c r="U14" s="1"/>
      <c r="V14" s="1" t="s">
        <v>14329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14361</v>
      </c>
      <c r="F15" s="1" t="s">
        <v>15433</v>
      </c>
      <c r="G15" s="1" t="s">
        <v>16490</v>
      </c>
      <c r="H15" s="1" t="s">
        <v>17534</v>
      </c>
      <c r="I15" s="1" t="s">
        <v>9930</v>
      </c>
      <c r="J15" s="1"/>
      <c r="K15" s="1" t="s">
        <v>18539</v>
      </c>
      <c r="L15" s="1" t="s">
        <v>13</v>
      </c>
      <c r="M15" s="1" t="s">
        <v>11597</v>
      </c>
      <c r="N15" s="1" t="s">
        <v>13256</v>
      </c>
      <c r="O15" s="1" t="s">
        <v>13</v>
      </c>
      <c r="P15" s="1" t="s">
        <v>13258</v>
      </c>
      <c r="Q15" s="1" t="s">
        <v>13258</v>
      </c>
      <c r="R15" s="1" t="s">
        <v>14319</v>
      </c>
      <c r="S15" s="1" t="s">
        <v>13</v>
      </c>
      <c r="T15" s="1"/>
      <c r="U15" s="1"/>
      <c r="V15" s="1" t="s">
        <v>14329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14362</v>
      </c>
      <c r="F16" s="1" t="s">
        <v>15434</v>
      </c>
      <c r="G16" s="1" t="s">
        <v>16491</v>
      </c>
      <c r="H16" s="1" t="s">
        <v>17535</v>
      </c>
      <c r="I16" s="1" t="s">
        <v>9931</v>
      </c>
      <c r="J16" s="1"/>
      <c r="K16" s="1" t="s">
        <v>18539</v>
      </c>
      <c r="L16" s="1" t="s">
        <v>14</v>
      </c>
      <c r="M16" s="1" t="s">
        <v>11598</v>
      </c>
      <c r="N16" s="1" t="s">
        <v>13256</v>
      </c>
      <c r="O16" s="1" t="s">
        <v>14</v>
      </c>
      <c r="P16" s="1" t="s">
        <v>13258</v>
      </c>
      <c r="Q16" s="1" t="s">
        <v>13258</v>
      </c>
      <c r="R16" s="1" t="s">
        <v>14319</v>
      </c>
      <c r="S16" s="1" t="s">
        <v>14</v>
      </c>
      <c r="T16" s="1"/>
      <c r="U16" s="1"/>
      <c r="V16" s="1" t="s">
        <v>14329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14363</v>
      </c>
      <c r="F17" s="1" t="s">
        <v>15435</v>
      </c>
      <c r="G17" s="1" t="s">
        <v>16492</v>
      </c>
      <c r="H17" s="1" t="s">
        <v>17536</v>
      </c>
      <c r="I17" s="1" t="s">
        <v>9932</v>
      </c>
      <c r="J17" s="1"/>
      <c r="K17" s="1" t="s">
        <v>18539</v>
      </c>
      <c r="L17" s="1" t="s">
        <v>15</v>
      </c>
      <c r="M17" s="1" t="s">
        <v>11599</v>
      </c>
      <c r="N17" s="1" t="s">
        <v>13256</v>
      </c>
      <c r="O17" s="1" t="s">
        <v>15</v>
      </c>
      <c r="P17" s="1" t="s">
        <v>13258</v>
      </c>
      <c r="Q17" s="1" t="s">
        <v>13258</v>
      </c>
      <c r="R17" s="1" t="s">
        <v>14319</v>
      </c>
      <c r="S17" s="1" t="s">
        <v>15</v>
      </c>
      <c r="T17" s="1"/>
      <c r="U17" s="1"/>
      <c r="V17" s="1" t="s">
        <v>14329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14364</v>
      </c>
      <c r="F18" s="1" t="s">
        <v>15436</v>
      </c>
      <c r="G18" s="1" t="s">
        <v>16493</v>
      </c>
      <c r="H18" s="1" t="s">
        <v>17537</v>
      </c>
      <c r="I18" s="1" t="s">
        <v>9933</v>
      </c>
      <c r="J18" s="1"/>
      <c r="K18" s="1" t="s">
        <v>18539</v>
      </c>
      <c r="L18" s="1" t="s">
        <v>16</v>
      </c>
      <c r="M18" s="1" t="s">
        <v>11600</v>
      </c>
      <c r="N18" s="1" t="s">
        <v>13256</v>
      </c>
      <c r="O18" s="1" t="s">
        <v>16</v>
      </c>
      <c r="P18" s="1" t="s">
        <v>13258</v>
      </c>
      <c r="Q18" s="1" t="s">
        <v>13258</v>
      </c>
      <c r="R18" s="1" t="s">
        <v>14319</v>
      </c>
      <c r="S18" s="1" t="s">
        <v>16</v>
      </c>
      <c r="T18" s="1"/>
      <c r="U18" s="1"/>
      <c r="V18" s="1" t="s">
        <v>14329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6720</v>
      </c>
      <c r="H19" s="1" t="s">
        <v>8349</v>
      </c>
      <c r="I19" s="1" t="s">
        <v>9934</v>
      </c>
      <c r="J19" s="1"/>
      <c r="K19" s="1" t="s">
        <v>18539</v>
      </c>
      <c r="L19" s="1" t="s">
        <v>17</v>
      </c>
      <c r="M19" s="1" t="s">
        <v>11601</v>
      </c>
      <c r="N19" s="1" t="s">
        <v>13256</v>
      </c>
      <c r="O19" s="1" t="s">
        <v>17</v>
      </c>
      <c r="P19" s="1" t="s">
        <v>13258</v>
      </c>
      <c r="Q19" s="1" t="s">
        <v>13258</v>
      </c>
      <c r="R19" s="1" t="s">
        <v>14319</v>
      </c>
      <c r="S19" s="1" t="s">
        <v>17</v>
      </c>
      <c r="T19" s="1"/>
      <c r="U19" s="1"/>
      <c r="V19" s="1" t="s">
        <v>14329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14365</v>
      </c>
      <c r="F20" s="1" t="s">
        <v>15437</v>
      </c>
      <c r="G20" s="1" t="s">
        <v>16494</v>
      </c>
      <c r="H20" s="1" t="s">
        <v>17538</v>
      </c>
      <c r="I20" s="1" t="s">
        <v>9935</v>
      </c>
      <c r="J20" s="1"/>
      <c r="K20" s="1" t="s">
        <v>18539</v>
      </c>
      <c r="L20" s="1" t="s">
        <v>18</v>
      </c>
      <c r="M20" s="1" t="s">
        <v>11602</v>
      </c>
      <c r="N20" s="1" t="s">
        <v>13256</v>
      </c>
      <c r="O20" s="1" t="s">
        <v>18</v>
      </c>
      <c r="P20" s="1" t="s">
        <v>13258</v>
      </c>
      <c r="Q20" s="1" t="s">
        <v>13258</v>
      </c>
      <c r="R20" s="1" t="s">
        <v>14319</v>
      </c>
      <c r="S20" s="1" t="s">
        <v>18</v>
      </c>
      <c r="T20" s="1"/>
      <c r="U20" s="1"/>
      <c r="V20" s="1" t="s">
        <v>14329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14366</v>
      </c>
      <c r="F21" s="1" t="s">
        <v>15438</v>
      </c>
      <c r="G21" s="1" t="s">
        <v>16495</v>
      </c>
      <c r="H21" s="1" t="s">
        <v>17539</v>
      </c>
      <c r="I21" s="1" t="s">
        <v>9936</v>
      </c>
      <c r="J21" s="1"/>
      <c r="K21" s="1" t="s">
        <v>18539</v>
      </c>
      <c r="L21" s="1" t="s">
        <v>19</v>
      </c>
      <c r="M21" s="1" t="s">
        <v>11603</v>
      </c>
      <c r="N21" s="1" t="s">
        <v>13256</v>
      </c>
      <c r="O21" s="1" t="s">
        <v>19</v>
      </c>
      <c r="P21" s="1" t="s">
        <v>13258</v>
      </c>
      <c r="Q21" s="1" t="s">
        <v>13258</v>
      </c>
      <c r="R21" s="1" t="s">
        <v>14319</v>
      </c>
      <c r="S21" s="1" t="s">
        <v>19</v>
      </c>
      <c r="T21" s="1"/>
      <c r="U21" s="1"/>
      <c r="V21" s="1" t="s">
        <v>14329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14367</v>
      </c>
      <c r="F22" s="1" t="s">
        <v>15439</v>
      </c>
      <c r="G22" s="1" t="s">
        <v>16496</v>
      </c>
      <c r="H22" s="1" t="s">
        <v>17540</v>
      </c>
      <c r="I22" s="1" t="s">
        <v>9937</v>
      </c>
      <c r="J22" s="1"/>
      <c r="K22" s="1" t="s">
        <v>18539</v>
      </c>
      <c r="L22" s="1" t="s">
        <v>20</v>
      </c>
      <c r="M22" s="1" t="s">
        <v>11604</v>
      </c>
      <c r="N22" s="1" t="s">
        <v>13256</v>
      </c>
      <c r="O22" s="1" t="s">
        <v>20</v>
      </c>
      <c r="P22" s="1" t="s">
        <v>13258</v>
      </c>
      <c r="Q22" s="1" t="s">
        <v>13258</v>
      </c>
      <c r="R22" s="1" t="s">
        <v>14319</v>
      </c>
      <c r="S22" s="1" t="s">
        <v>20</v>
      </c>
      <c r="T22" s="1"/>
      <c r="U22" s="1"/>
      <c r="V22" s="1" t="s">
        <v>14329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14368</v>
      </c>
      <c r="F23" s="1" t="s">
        <v>15440</v>
      </c>
      <c r="G23" s="1" t="s">
        <v>16497</v>
      </c>
      <c r="H23" s="1" t="s">
        <v>17541</v>
      </c>
      <c r="I23" s="1" t="s">
        <v>9938</v>
      </c>
      <c r="J23" s="1"/>
      <c r="K23" s="1" t="s">
        <v>18539</v>
      </c>
      <c r="L23" s="1" t="s">
        <v>21</v>
      </c>
      <c r="M23" s="1" t="s">
        <v>11605</v>
      </c>
      <c r="N23" s="1" t="s">
        <v>13256</v>
      </c>
      <c r="O23" s="1" t="s">
        <v>21</v>
      </c>
      <c r="P23" s="1" t="s">
        <v>13258</v>
      </c>
      <c r="Q23" s="1" t="s">
        <v>13258</v>
      </c>
      <c r="R23" s="1" t="s">
        <v>14319</v>
      </c>
      <c r="S23" s="1" t="s">
        <v>21</v>
      </c>
      <c r="T23" s="1"/>
      <c r="U23" s="1"/>
      <c r="V23" s="1" t="s">
        <v>14329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14369</v>
      </c>
      <c r="F24" s="1" t="s">
        <v>15441</v>
      </c>
      <c r="G24" s="1" t="s">
        <v>16498</v>
      </c>
      <c r="H24" s="1" t="s">
        <v>17542</v>
      </c>
      <c r="I24" s="1" t="s">
        <v>9939</v>
      </c>
      <c r="J24" s="1"/>
      <c r="K24" s="1" t="s">
        <v>18539</v>
      </c>
      <c r="L24" s="1" t="s">
        <v>22</v>
      </c>
      <c r="M24" s="1" t="s">
        <v>11606</v>
      </c>
      <c r="N24" s="1" t="s">
        <v>13256</v>
      </c>
      <c r="O24" s="1" t="s">
        <v>22</v>
      </c>
      <c r="P24" s="1" t="s">
        <v>18540</v>
      </c>
      <c r="Q24" s="1" t="s">
        <v>18938</v>
      </c>
      <c r="R24" s="1" t="s">
        <v>14319</v>
      </c>
      <c r="S24" s="1" t="s">
        <v>22</v>
      </c>
      <c r="T24" s="1" t="s">
        <v>19744</v>
      </c>
      <c r="U24" s="1"/>
      <c r="V24" s="1" t="s">
        <v>14329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14370</v>
      </c>
      <c r="F25" s="1" t="s">
        <v>15442</v>
      </c>
      <c r="G25" s="1" t="s">
        <v>16499</v>
      </c>
      <c r="H25" s="1" t="s">
        <v>17543</v>
      </c>
      <c r="I25" s="1" t="s">
        <v>9940</v>
      </c>
      <c r="J25" s="1"/>
      <c r="K25" s="1" t="s">
        <v>18539</v>
      </c>
      <c r="L25" s="1" t="s">
        <v>23</v>
      </c>
      <c r="M25" s="1" t="s">
        <v>11607</v>
      </c>
      <c r="N25" s="1" t="s">
        <v>13256</v>
      </c>
      <c r="O25" s="1" t="s">
        <v>23</v>
      </c>
      <c r="P25" s="1" t="s">
        <v>18540</v>
      </c>
      <c r="Q25" s="1" t="s">
        <v>18939</v>
      </c>
      <c r="R25" s="1" t="s">
        <v>14319</v>
      </c>
      <c r="S25" s="1" t="s">
        <v>23</v>
      </c>
      <c r="T25" s="1"/>
      <c r="U25" s="1"/>
      <c r="V25" s="1" t="s">
        <v>14329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14371</v>
      </c>
      <c r="F26" s="1" t="s">
        <v>15443</v>
      </c>
      <c r="G26" s="1" t="s">
        <v>16500</v>
      </c>
      <c r="H26" s="1" t="s">
        <v>17537</v>
      </c>
      <c r="I26" s="1" t="s">
        <v>9941</v>
      </c>
      <c r="J26" s="1"/>
      <c r="K26" s="1" t="s">
        <v>18539</v>
      </c>
      <c r="L26" s="1" t="s">
        <v>24</v>
      </c>
      <c r="M26" s="1" t="s">
        <v>11608</v>
      </c>
      <c r="N26" s="1" t="s">
        <v>13256</v>
      </c>
      <c r="O26" s="1" t="s">
        <v>24</v>
      </c>
      <c r="P26" s="1" t="s">
        <v>18540</v>
      </c>
      <c r="Q26" s="1" t="s">
        <v>18940</v>
      </c>
      <c r="R26" s="1" t="s">
        <v>14319</v>
      </c>
      <c r="S26" s="1" t="s">
        <v>24</v>
      </c>
      <c r="T26" s="1"/>
      <c r="U26" s="1"/>
      <c r="V26" s="1" t="s">
        <v>14329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14372</v>
      </c>
      <c r="F27" s="1" t="s">
        <v>15444</v>
      </c>
      <c r="G27" s="1" t="s">
        <v>16501</v>
      </c>
      <c r="H27" s="1" t="s">
        <v>17544</v>
      </c>
      <c r="I27" s="1" t="s">
        <v>9942</v>
      </c>
      <c r="J27" s="1"/>
      <c r="K27" s="1" t="s">
        <v>18539</v>
      </c>
      <c r="L27" s="1" t="s">
        <v>25</v>
      </c>
      <c r="M27" s="1" t="s">
        <v>11609</v>
      </c>
      <c r="N27" s="1" t="s">
        <v>13256</v>
      </c>
      <c r="O27" s="1" t="s">
        <v>25</v>
      </c>
      <c r="P27" s="1" t="s">
        <v>18540</v>
      </c>
      <c r="Q27" s="1" t="s">
        <v>18941</v>
      </c>
      <c r="R27" s="1" t="s">
        <v>14319</v>
      </c>
      <c r="S27" s="1" t="s">
        <v>25</v>
      </c>
      <c r="T27" s="1"/>
      <c r="U27" s="1"/>
      <c r="V27" s="1" t="s">
        <v>14329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6729</v>
      </c>
      <c r="H28" s="1" t="s">
        <v>8356</v>
      </c>
      <c r="I28" s="1" t="s">
        <v>9943</v>
      </c>
      <c r="J28" s="1"/>
      <c r="K28" s="1" t="s">
        <v>18539</v>
      </c>
      <c r="L28" s="1" t="s">
        <v>26</v>
      </c>
      <c r="M28" s="1" t="s">
        <v>11610</v>
      </c>
      <c r="N28" s="1" t="s">
        <v>13256</v>
      </c>
      <c r="O28" s="1" t="s">
        <v>26</v>
      </c>
      <c r="P28" s="1" t="s">
        <v>18540</v>
      </c>
      <c r="Q28" s="1" t="s">
        <v>18942</v>
      </c>
      <c r="R28" s="1" t="s">
        <v>14319</v>
      </c>
      <c r="S28" s="1" t="s">
        <v>26</v>
      </c>
      <c r="T28" s="1"/>
      <c r="U28" s="1"/>
      <c r="V28" s="1" t="s">
        <v>14329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14373</v>
      </c>
      <c r="F29" s="1" t="s">
        <v>15445</v>
      </c>
      <c r="G29" s="1" t="s">
        <v>16502</v>
      </c>
      <c r="H29" s="1" t="s">
        <v>17545</v>
      </c>
      <c r="I29" s="1" t="s">
        <v>9944</v>
      </c>
      <c r="J29" s="1"/>
      <c r="K29" s="1" t="s">
        <v>18539</v>
      </c>
      <c r="L29" s="1" t="s">
        <v>27</v>
      </c>
      <c r="M29" s="1" t="s">
        <v>11611</v>
      </c>
      <c r="N29" s="1" t="s">
        <v>13256</v>
      </c>
      <c r="O29" s="1" t="s">
        <v>27</v>
      </c>
      <c r="P29" s="1" t="s">
        <v>18540</v>
      </c>
      <c r="Q29" s="1" t="s">
        <v>18943</v>
      </c>
      <c r="R29" s="1" t="s">
        <v>14319</v>
      </c>
      <c r="S29" s="1" t="s">
        <v>27</v>
      </c>
      <c r="T29" s="1"/>
      <c r="U29" s="1"/>
      <c r="V29" s="1" t="s">
        <v>14329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14374</v>
      </c>
      <c r="F30" s="1" t="s">
        <v>15446</v>
      </c>
      <c r="G30" s="1" t="s">
        <v>16503</v>
      </c>
      <c r="H30" s="1" t="s">
        <v>17546</v>
      </c>
      <c r="I30" s="1" t="s">
        <v>9945</v>
      </c>
      <c r="J30" s="1"/>
      <c r="K30" s="1" t="s">
        <v>18539</v>
      </c>
      <c r="L30" s="1" t="s">
        <v>28</v>
      </c>
      <c r="M30" s="1" t="s">
        <v>11612</v>
      </c>
      <c r="N30" s="1" t="s">
        <v>13256</v>
      </c>
      <c r="O30" s="1" t="s">
        <v>28</v>
      </c>
      <c r="P30" s="1" t="s">
        <v>18540</v>
      </c>
      <c r="Q30" s="1" t="s">
        <v>18944</v>
      </c>
      <c r="R30" s="1" t="s">
        <v>14319</v>
      </c>
      <c r="S30" s="1" t="s">
        <v>28</v>
      </c>
      <c r="T30" s="1"/>
      <c r="U30" s="1"/>
      <c r="V30" s="1" t="s">
        <v>14329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14375</v>
      </c>
      <c r="F31" s="1" t="s">
        <v>15447</v>
      </c>
      <c r="G31" s="1" t="s">
        <v>16504</v>
      </c>
      <c r="H31" s="1" t="s">
        <v>17547</v>
      </c>
      <c r="I31" s="1" t="s">
        <v>9946</v>
      </c>
      <c r="J31" s="1"/>
      <c r="K31" s="1" t="s">
        <v>18539</v>
      </c>
      <c r="L31" s="1" t="s">
        <v>29</v>
      </c>
      <c r="M31" s="1" t="s">
        <v>11613</v>
      </c>
      <c r="N31" s="1" t="s">
        <v>13256</v>
      </c>
      <c r="O31" s="1" t="s">
        <v>29</v>
      </c>
      <c r="P31" s="1" t="s">
        <v>18540</v>
      </c>
      <c r="Q31" s="1" t="s">
        <v>18945</v>
      </c>
      <c r="R31" s="1" t="s">
        <v>14319</v>
      </c>
      <c r="S31" s="1" t="s">
        <v>29</v>
      </c>
      <c r="T31" s="1"/>
      <c r="U31" s="1"/>
      <c r="V31" s="1" t="s">
        <v>14329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6733</v>
      </c>
      <c r="H32" s="1" t="s">
        <v>8360</v>
      </c>
      <c r="I32" s="1" t="s">
        <v>9947</v>
      </c>
      <c r="J32" s="1"/>
      <c r="K32" s="1" t="s">
        <v>18539</v>
      </c>
      <c r="L32" s="1" t="s">
        <v>30</v>
      </c>
      <c r="M32" s="1" t="s">
        <v>11614</v>
      </c>
      <c r="N32" s="1" t="s">
        <v>13256</v>
      </c>
      <c r="O32" s="1" t="s">
        <v>30</v>
      </c>
      <c r="P32" s="1" t="s">
        <v>18540</v>
      </c>
      <c r="Q32" s="1" t="s">
        <v>18946</v>
      </c>
      <c r="R32" s="1" t="s">
        <v>14319</v>
      </c>
      <c r="S32" s="1" t="s">
        <v>30</v>
      </c>
      <c r="T32" s="1"/>
      <c r="U32" s="1"/>
      <c r="V32" s="1" t="s">
        <v>14329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14376</v>
      </c>
      <c r="F33" s="1" t="s">
        <v>15448</v>
      </c>
      <c r="G33" s="1" t="s">
        <v>16505</v>
      </c>
      <c r="H33" s="1" t="s">
        <v>17548</v>
      </c>
      <c r="I33" s="1" t="s">
        <v>9948</v>
      </c>
      <c r="J33" s="1"/>
      <c r="K33" s="1" t="s">
        <v>18539</v>
      </c>
      <c r="L33" s="1" t="s">
        <v>31</v>
      </c>
      <c r="M33" s="1" t="s">
        <v>11615</v>
      </c>
      <c r="N33" s="1" t="s">
        <v>13256</v>
      </c>
      <c r="O33" s="1" t="s">
        <v>31</v>
      </c>
      <c r="P33" s="1" t="s">
        <v>18540</v>
      </c>
      <c r="Q33" s="1" t="s">
        <v>18947</v>
      </c>
      <c r="R33" s="1" t="s">
        <v>14319</v>
      </c>
      <c r="S33" s="1" t="s">
        <v>31</v>
      </c>
      <c r="T33" s="1"/>
      <c r="U33" s="1"/>
      <c r="V33" s="1" t="s">
        <v>14329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6735</v>
      </c>
      <c r="H34" s="1" t="s">
        <v>8362</v>
      </c>
      <c r="I34" s="1" t="s">
        <v>9949</v>
      </c>
      <c r="J34" s="1"/>
      <c r="K34" s="1" t="s">
        <v>18539</v>
      </c>
      <c r="L34" s="1" t="s">
        <v>32</v>
      </c>
      <c r="M34" s="1" t="s">
        <v>11616</v>
      </c>
      <c r="N34" s="1" t="s">
        <v>13256</v>
      </c>
      <c r="O34" s="1" t="s">
        <v>32</v>
      </c>
      <c r="P34" s="1" t="s">
        <v>18540</v>
      </c>
      <c r="Q34" s="1" t="s">
        <v>18948</v>
      </c>
      <c r="R34" s="1" t="s">
        <v>14319</v>
      </c>
      <c r="S34" s="1" t="s">
        <v>32</v>
      </c>
      <c r="T34" s="1"/>
      <c r="U34" s="1"/>
      <c r="V34" s="1" t="s">
        <v>14329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14377</v>
      </c>
      <c r="F35" s="1" t="s">
        <v>15449</v>
      </c>
      <c r="G35" s="1" t="s">
        <v>16506</v>
      </c>
      <c r="H35" s="1" t="s">
        <v>17549</v>
      </c>
      <c r="I35" s="1" t="s">
        <v>9950</v>
      </c>
      <c r="J35" s="1"/>
      <c r="K35" s="1" t="s">
        <v>18539</v>
      </c>
      <c r="L35" s="1" t="s">
        <v>33</v>
      </c>
      <c r="M35" s="1" t="s">
        <v>11617</v>
      </c>
      <c r="N35" s="1" t="s">
        <v>13256</v>
      </c>
      <c r="O35" s="1" t="s">
        <v>33</v>
      </c>
      <c r="P35" s="1" t="s">
        <v>18541</v>
      </c>
      <c r="Q35" s="1" t="s">
        <v>18541</v>
      </c>
      <c r="R35" s="1" t="s">
        <v>14319</v>
      </c>
      <c r="S35" s="1" t="s">
        <v>33</v>
      </c>
      <c r="T35" s="1"/>
      <c r="U35" s="1" t="s">
        <v>19943</v>
      </c>
      <c r="V35" s="1" t="s">
        <v>14329</v>
      </c>
      <c r="W35" s="1" t="s">
        <v>33</v>
      </c>
      <c r="X35" s="1" t="s">
        <v>20142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5089</v>
      </c>
      <c r="G36" s="1" t="s">
        <v>6737</v>
      </c>
      <c r="H36" s="1" t="s">
        <v>8364</v>
      </c>
      <c r="I36" s="1" t="s">
        <v>9951</v>
      </c>
      <c r="J36" s="1"/>
      <c r="K36" s="1" t="s">
        <v>18539</v>
      </c>
      <c r="L36" s="1" t="s">
        <v>34</v>
      </c>
      <c r="M36" s="1" t="s">
        <v>11618</v>
      </c>
      <c r="N36" s="1" t="s">
        <v>13256</v>
      </c>
      <c r="O36" s="1" t="s">
        <v>34</v>
      </c>
      <c r="P36" s="1" t="s">
        <v>18541</v>
      </c>
      <c r="Q36" s="1" t="s">
        <v>18541</v>
      </c>
      <c r="R36" s="1" t="s">
        <v>14319</v>
      </c>
      <c r="S36" s="1" t="s">
        <v>34</v>
      </c>
      <c r="T36" s="1"/>
      <c r="U36" s="1"/>
      <c r="V36" s="1" t="s">
        <v>14329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14378</v>
      </c>
      <c r="F37" s="1" t="s">
        <v>15450</v>
      </c>
      <c r="G37" s="1" t="s">
        <v>16507</v>
      </c>
      <c r="H37" s="1" t="s">
        <v>17550</v>
      </c>
      <c r="I37" s="1" t="s">
        <v>9952</v>
      </c>
      <c r="J37" s="1"/>
      <c r="K37" s="1" t="s">
        <v>18539</v>
      </c>
      <c r="L37" s="1" t="s">
        <v>35</v>
      </c>
      <c r="M37" s="1" t="s">
        <v>11619</v>
      </c>
      <c r="N37" s="1" t="s">
        <v>13256</v>
      </c>
      <c r="O37" s="1" t="s">
        <v>35</v>
      </c>
      <c r="P37" s="1" t="s">
        <v>18541</v>
      </c>
      <c r="Q37" s="1" t="s">
        <v>18541</v>
      </c>
      <c r="R37" s="1" t="s">
        <v>14319</v>
      </c>
      <c r="S37" s="1" t="s">
        <v>35</v>
      </c>
      <c r="T37" s="1"/>
      <c r="U37" s="1"/>
      <c r="V37" s="1" t="s">
        <v>14329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14379</v>
      </c>
      <c r="F38" s="1" t="s">
        <v>15451</v>
      </c>
      <c r="G38" s="1" t="s">
        <v>16508</v>
      </c>
      <c r="H38" s="1" t="s">
        <v>17551</v>
      </c>
      <c r="I38" s="1" t="s">
        <v>9953</v>
      </c>
      <c r="J38" s="1"/>
      <c r="K38" s="1" t="s">
        <v>18539</v>
      </c>
      <c r="L38" s="1" t="s">
        <v>36</v>
      </c>
      <c r="M38" s="1" t="s">
        <v>11620</v>
      </c>
      <c r="N38" s="1" t="s">
        <v>13256</v>
      </c>
      <c r="O38" s="1" t="s">
        <v>36</v>
      </c>
      <c r="P38" s="1" t="s">
        <v>18541</v>
      </c>
      <c r="Q38" s="1" t="s">
        <v>18541</v>
      </c>
      <c r="R38" s="1" t="s">
        <v>14319</v>
      </c>
      <c r="S38" s="1" t="s">
        <v>36</v>
      </c>
      <c r="T38" s="1"/>
      <c r="U38" s="1"/>
      <c r="V38" s="1" t="s">
        <v>14329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14380</v>
      </c>
      <c r="F39" s="1" t="s">
        <v>15452</v>
      </c>
      <c r="G39" s="1" t="s">
        <v>16509</v>
      </c>
      <c r="H39" s="1" t="s">
        <v>17552</v>
      </c>
      <c r="I39" s="1" t="s">
        <v>9954</v>
      </c>
      <c r="J39" s="1"/>
      <c r="K39" s="1" t="s">
        <v>18539</v>
      </c>
      <c r="L39" s="1" t="s">
        <v>37</v>
      </c>
      <c r="M39" s="1" t="s">
        <v>11621</v>
      </c>
      <c r="N39" s="1" t="s">
        <v>13256</v>
      </c>
      <c r="O39" s="1" t="s">
        <v>37</v>
      </c>
      <c r="P39" s="1" t="s">
        <v>18542</v>
      </c>
      <c r="Q39" s="1" t="s">
        <v>18949</v>
      </c>
      <c r="R39" s="1" t="s">
        <v>14319</v>
      </c>
      <c r="S39" s="1" t="s">
        <v>37</v>
      </c>
      <c r="T39" s="1" t="s">
        <v>19745</v>
      </c>
      <c r="U39" s="1"/>
      <c r="V39" s="1" t="s">
        <v>14329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14381</v>
      </c>
      <c r="F40" s="1" t="s">
        <v>15453</v>
      </c>
      <c r="G40" s="1" t="s">
        <v>16510</v>
      </c>
      <c r="H40" s="1" t="s">
        <v>17553</v>
      </c>
      <c r="I40" s="1" t="s">
        <v>9955</v>
      </c>
      <c r="J40" s="1"/>
      <c r="K40" s="1" t="s">
        <v>18539</v>
      </c>
      <c r="L40" s="1" t="s">
        <v>38</v>
      </c>
      <c r="M40" s="1" t="s">
        <v>11622</v>
      </c>
      <c r="N40" s="1" t="s">
        <v>13256</v>
      </c>
      <c r="O40" s="1" t="s">
        <v>38</v>
      </c>
      <c r="P40" s="1" t="s">
        <v>18542</v>
      </c>
      <c r="Q40" s="1" t="s">
        <v>18950</v>
      </c>
      <c r="R40" s="1" t="s">
        <v>14319</v>
      </c>
      <c r="S40" s="1" t="s">
        <v>38</v>
      </c>
      <c r="T40" s="1"/>
      <c r="U40" s="1"/>
      <c r="V40" s="1" t="s">
        <v>14329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14382</v>
      </c>
      <c r="F41" s="1" t="s">
        <v>15454</v>
      </c>
      <c r="G41" s="1" t="s">
        <v>14382</v>
      </c>
      <c r="H41" s="1" t="s">
        <v>17554</v>
      </c>
      <c r="I41" s="1" t="s">
        <v>9956</v>
      </c>
      <c r="J41" s="1"/>
      <c r="K41" s="1" t="s">
        <v>18539</v>
      </c>
      <c r="L41" s="1" t="s">
        <v>39</v>
      </c>
      <c r="M41" s="1" t="s">
        <v>11623</v>
      </c>
      <c r="N41" s="1" t="s">
        <v>13256</v>
      </c>
      <c r="O41" s="1" t="s">
        <v>39</v>
      </c>
      <c r="P41" s="1" t="s">
        <v>18542</v>
      </c>
      <c r="Q41" s="1" t="s">
        <v>18951</v>
      </c>
      <c r="R41" s="1" t="s">
        <v>14319</v>
      </c>
      <c r="S41" s="1" t="s">
        <v>39</v>
      </c>
      <c r="T41" s="1"/>
      <c r="U41" s="1"/>
      <c r="V41" s="1" t="s">
        <v>14329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14383</v>
      </c>
      <c r="F42" s="1" t="s">
        <v>15455</v>
      </c>
      <c r="G42" s="1" t="s">
        <v>16511</v>
      </c>
      <c r="H42" s="1" t="s">
        <v>17555</v>
      </c>
      <c r="I42" s="1" t="s">
        <v>9957</v>
      </c>
      <c r="J42" s="1"/>
      <c r="K42" s="1" t="s">
        <v>18539</v>
      </c>
      <c r="L42" s="1" t="s">
        <v>40</v>
      </c>
      <c r="M42" s="1" t="s">
        <v>11624</v>
      </c>
      <c r="N42" s="1" t="s">
        <v>13256</v>
      </c>
      <c r="O42" s="1" t="s">
        <v>40</v>
      </c>
      <c r="P42" s="1" t="s">
        <v>18542</v>
      </c>
      <c r="Q42" s="1" t="s">
        <v>18952</v>
      </c>
      <c r="R42" s="1" t="s">
        <v>14319</v>
      </c>
      <c r="S42" s="1" t="s">
        <v>40</v>
      </c>
      <c r="T42" s="1"/>
      <c r="U42" s="1"/>
      <c r="V42" s="1" t="s">
        <v>14329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14384</v>
      </c>
      <c r="F43" s="1" t="s">
        <v>15456</v>
      </c>
      <c r="G43" s="1" t="s">
        <v>16512</v>
      </c>
      <c r="H43" s="1" t="s">
        <v>17556</v>
      </c>
      <c r="I43" s="1" t="s">
        <v>9958</v>
      </c>
      <c r="J43" s="1"/>
      <c r="K43" s="1" t="s">
        <v>18539</v>
      </c>
      <c r="L43" s="1" t="s">
        <v>41</v>
      </c>
      <c r="M43" s="1" t="s">
        <v>11625</v>
      </c>
      <c r="N43" s="1" t="s">
        <v>13256</v>
      </c>
      <c r="O43" s="1" t="s">
        <v>41</v>
      </c>
      <c r="P43" s="1" t="s">
        <v>18543</v>
      </c>
      <c r="Q43" s="1" t="s">
        <v>18543</v>
      </c>
      <c r="R43" s="1" t="s">
        <v>14319</v>
      </c>
      <c r="S43" s="1" t="s">
        <v>41</v>
      </c>
      <c r="T43" s="1"/>
      <c r="U43" s="1" t="s">
        <v>19944</v>
      </c>
      <c r="V43" s="1" t="s">
        <v>14329</v>
      </c>
      <c r="W43" s="1" t="s">
        <v>41</v>
      </c>
      <c r="X43" s="1" t="s">
        <v>20143</v>
      </c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6744</v>
      </c>
      <c r="H44" s="1" t="s">
        <v>8372</v>
      </c>
      <c r="I44" s="1" t="s">
        <v>9959</v>
      </c>
      <c r="J44" s="1"/>
      <c r="K44" s="1" t="s">
        <v>18539</v>
      </c>
      <c r="L44" s="1" t="s">
        <v>42</v>
      </c>
      <c r="M44" s="1" t="s">
        <v>11626</v>
      </c>
      <c r="N44" s="1" t="s">
        <v>13256</v>
      </c>
      <c r="O44" s="1" t="s">
        <v>42</v>
      </c>
      <c r="P44" s="1" t="s">
        <v>18544</v>
      </c>
      <c r="Q44" s="1" t="s">
        <v>18953</v>
      </c>
      <c r="R44" s="1" t="s">
        <v>14319</v>
      </c>
      <c r="S44" s="1" t="s">
        <v>42</v>
      </c>
      <c r="T44" s="1" t="s">
        <v>19746</v>
      </c>
      <c r="U44" s="1"/>
      <c r="V44" s="1" t="s">
        <v>14329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14385</v>
      </c>
      <c r="F45" s="1" t="s">
        <v>15457</v>
      </c>
      <c r="G45" s="1" t="s">
        <v>16513</v>
      </c>
      <c r="H45" s="1" t="s">
        <v>17557</v>
      </c>
      <c r="I45" s="1" t="s">
        <v>9960</v>
      </c>
      <c r="J45" s="1"/>
      <c r="K45" s="1" t="s">
        <v>18539</v>
      </c>
      <c r="L45" s="1" t="s">
        <v>43</v>
      </c>
      <c r="M45" s="1" t="s">
        <v>11627</v>
      </c>
      <c r="N45" s="1" t="s">
        <v>13256</v>
      </c>
      <c r="O45" s="1" t="s">
        <v>43</v>
      </c>
      <c r="P45" s="1" t="s">
        <v>18544</v>
      </c>
      <c r="Q45" s="1" t="s">
        <v>18954</v>
      </c>
      <c r="R45" s="1" t="s">
        <v>14319</v>
      </c>
      <c r="S45" s="1" t="s">
        <v>43</v>
      </c>
      <c r="T45" s="1"/>
      <c r="U45" s="1"/>
      <c r="V45" s="1" t="s">
        <v>14329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6746</v>
      </c>
      <c r="H46" s="1" t="s">
        <v>8374</v>
      </c>
      <c r="I46" s="1" t="s">
        <v>9961</v>
      </c>
      <c r="J46" s="1"/>
      <c r="K46" s="1" t="s">
        <v>18539</v>
      </c>
      <c r="L46" s="1" t="s">
        <v>44</v>
      </c>
      <c r="M46" s="1" t="s">
        <v>11628</v>
      </c>
      <c r="N46" s="1" t="s">
        <v>13256</v>
      </c>
      <c r="O46" s="1" t="s">
        <v>44</v>
      </c>
      <c r="P46" s="1" t="s">
        <v>18544</v>
      </c>
      <c r="Q46" s="1" t="s">
        <v>18955</v>
      </c>
      <c r="R46" s="1" t="s">
        <v>14319</v>
      </c>
      <c r="S46" s="1" t="s">
        <v>44</v>
      </c>
      <c r="T46" s="1"/>
      <c r="U46" s="1"/>
      <c r="V46" s="1" t="s">
        <v>14329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6747</v>
      </c>
      <c r="H47" s="1" t="s">
        <v>8375</v>
      </c>
      <c r="I47" s="1" t="s">
        <v>9962</v>
      </c>
      <c r="J47" s="1"/>
      <c r="K47" s="1" t="s">
        <v>18539</v>
      </c>
      <c r="L47" s="1" t="s">
        <v>45</v>
      </c>
      <c r="M47" s="1" t="s">
        <v>11629</v>
      </c>
      <c r="N47" s="1" t="s">
        <v>13256</v>
      </c>
      <c r="O47" s="1" t="s">
        <v>45</v>
      </c>
      <c r="P47" s="1" t="s">
        <v>18545</v>
      </c>
      <c r="Q47" s="1" t="s">
        <v>18545</v>
      </c>
      <c r="R47" s="1" t="s">
        <v>14319</v>
      </c>
      <c r="S47" s="1" t="s">
        <v>45</v>
      </c>
      <c r="T47" s="1"/>
      <c r="U47" s="1" t="s">
        <v>19945</v>
      </c>
      <c r="V47" s="1" t="s">
        <v>14329</v>
      </c>
      <c r="W47" s="1" t="s">
        <v>45</v>
      </c>
      <c r="X47" s="1"/>
      <c r="Y47" t="s">
        <v>20239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14386</v>
      </c>
      <c r="F48" s="1" t="s">
        <v>15458</v>
      </c>
      <c r="G48" s="1" t="s">
        <v>16514</v>
      </c>
      <c r="H48" s="1" t="s">
        <v>16514</v>
      </c>
      <c r="I48" s="1" t="s">
        <v>9963</v>
      </c>
      <c r="J48" s="1"/>
      <c r="K48" s="1" t="s">
        <v>18539</v>
      </c>
      <c r="L48" s="1" t="s">
        <v>46</v>
      </c>
      <c r="M48" s="1" t="s">
        <v>11630</v>
      </c>
      <c r="N48" s="1" t="s">
        <v>13256</v>
      </c>
      <c r="O48" s="1" t="s">
        <v>46</v>
      </c>
      <c r="P48" s="1" t="s">
        <v>18545</v>
      </c>
      <c r="Q48" s="1" t="s">
        <v>18545</v>
      </c>
      <c r="R48" s="1" t="s">
        <v>14319</v>
      </c>
      <c r="S48" s="1" t="s">
        <v>46</v>
      </c>
      <c r="T48" s="1"/>
      <c r="U48" s="1"/>
      <c r="V48" s="1" t="s">
        <v>14329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14387</v>
      </c>
      <c r="F49" s="1" t="s">
        <v>15459</v>
      </c>
      <c r="G49" s="1" t="s">
        <v>16515</v>
      </c>
      <c r="H49" s="1" t="s">
        <v>17558</v>
      </c>
      <c r="I49" s="1" t="s">
        <v>9964</v>
      </c>
      <c r="J49" s="1"/>
      <c r="K49" s="1" t="s">
        <v>18539</v>
      </c>
      <c r="L49" s="1" t="s">
        <v>47</v>
      </c>
      <c r="M49" s="1" t="s">
        <v>11631</v>
      </c>
      <c r="N49" s="1" t="s">
        <v>13256</v>
      </c>
      <c r="O49" s="1" t="s">
        <v>47</v>
      </c>
      <c r="P49" s="1" t="s">
        <v>18545</v>
      </c>
      <c r="Q49" s="1" t="s">
        <v>18545</v>
      </c>
      <c r="R49" s="1" t="s">
        <v>14319</v>
      </c>
      <c r="S49" s="1" t="s">
        <v>47</v>
      </c>
      <c r="T49" s="1"/>
      <c r="U49" s="1"/>
      <c r="V49" s="1" t="s">
        <v>14329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14388</v>
      </c>
      <c r="F50" s="1" t="s">
        <v>15460</v>
      </c>
      <c r="G50" s="1" t="s">
        <v>14388</v>
      </c>
      <c r="H50" s="1" t="s">
        <v>17559</v>
      </c>
      <c r="I50" s="1" t="s">
        <v>9965</v>
      </c>
      <c r="J50" s="1"/>
      <c r="K50" s="1" t="s">
        <v>18539</v>
      </c>
      <c r="L50" s="1" t="s">
        <v>48</v>
      </c>
      <c r="M50" s="1" t="s">
        <v>11632</v>
      </c>
      <c r="N50" s="1" t="s">
        <v>13256</v>
      </c>
      <c r="O50" s="1" t="s">
        <v>48</v>
      </c>
      <c r="P50" s="1" t="s">
        <v>18545</v>
      </c>
      <c r="Q50" s="1" t="s">
        <v>18545</v>
      </c>
      <c r="R50" s="1" t="s">
        <v>14319</v>
      </c>
      <c r="S50" s="1" t="s">
        <v>48</v>
      </c>
      <c r="T50" s="1"/>
      <c r="U50" s="1"/>
      <c r="V50" s="1" t="s">
        <v>14329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14389</v>
      </c>
      <c r="F51" s="1" t="s">
        <v>15461</v>
      </c>
      <c r="G51" s="1" t="s">
        <v>16516</v>
      </c>
      <c r="H51" s="1" t="s">
        <v>17560</v>
      </c>
      <c r="I51" s="1" t="s">
        <v>9966</v>
      </c>
      <c r="J51" s="1"/>
      <c r="K51" s="1" t="s">
        <v>18539</v>
      </c>
      <c r="L51" s="1" t="s">
        <v>49</v>
      </c>
      <c r="M51" s="1" t="s">
        <v>11633</v>
      </c>
      <c r="N51" s="1" t="s">
        <v>13256</v>
      </c>
      <c r="O51" s="1" t="s">
        <v>49</v>
      </c>
      <c r="P51" s="1" t="s">
        <v>18546</v>
      </c>
      <c r="Q51" s="1" t="s">
        <v>18956</v>
      </c>
      <c r="R51" s="1" t="s">
        <v>14319</v>
      </c>
      <c r="S51" s="1" t="s">
        <v>49</v>
      </c>
      <c r="T51" s="1" t="s">
        <v>19747</v>
      </c>
      <c r="U51" s="1"/>
      <c r="V51" s="1" t="s">
        <v>14329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14390</v>
      </c>
      <c r="F52" s="1" t="s">
        <v>15462</v>
      </c>
      <c r="G52" s="1" t="s">
        <v>16517</v>
      </c>
      <c r="H52" s="1" t="s">
        <v>17561</v>
      </c>
      <c r="I52" s="1" t="s">
        <v>9967</v>
      </c>
      <c r="J52" s="1"/>
      <c r="K52" s="1" t="s">
        <v>18539</v>
      </c>
      <c r="L52" s="1" t="s">
        <v>50</v>
      </c>
      <c r="M52" s="1" t="s">
        <v>11634</v>
      </c>
      <c r="N52" s="1" t="s">
        <v>13256</v>
      </c>
      <c r="O52" s="1" t="s">
        <v>50</v>
      </c>
      <c r="P52" s="1" t="s">
        <v>18546</v>
      </c>
      <c r="Q52" s="1" t="s">
        <v>18957</v>
      </c>
      <c r="R52" s="1" t="s">
        <v>14319</v>
      </c>
      <c r="S52" s="1" t="s">
        <v>50</v>
      </c>
      <c r="T52" s="1"/>
      <c r="U52" s="1"/>
      <c r="V52" s="1" t="s">
        <v>14329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14391</v>
      </c>
      <c r="F53" s="1" t="s">
        <v>15463</v>
      </c>
      <c r="G53" s="1" t="s">
        <v>16518</v>
      </c>
      <c r="H53" s="1" t="s">
        <v>17562</v>
      </c>
      <c r="I53" s="1" t="s">
        <v>9968</v>
      </c>
      <c r="J53" s="1"/>
      <c r="K53" s="1" t="s">
        <v>18539</v>
      </c>
      <c r="L53" s="1" t="s">
        <v>51</v>
      </c>
      <c r="M53" s="1" t="s">
        <v>11635</v>
      </c>
      <c r="N53" s="1" t="s">
        <v>13256</v>
      </c>
      <c r="O53" s="1" t="s">
        <v>51</v>
      </c>
      <c r="P53" s="1" t="s">
        <v>18546</v>
      </c>
      <c r="Q53" s="1" t="s">
        <v>18958</v>
      </c>
      <c r="R53" s="1" t="s">
        <v>14319</v>
      </c>
      <c r="S53" s="1" t="s">
        <v>51</v>
      </c>
      <c r="T53" s="1"/>
      <c r="U53" s="1"/>
      <c r="V53" s="1" t="s">
        <v>14329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14392</v>
      </c>
      <c r="F54" s="1" t="s">
        <v>15464</v>
      </c>
      <c r="G54" s="1" t="s">
        <v>16519</v>
      </c>
      <c r="H54" s="1" t="s">
        <v>17563</v>
      </c>
      <c r="I54" s="1" t="s">
        <v>9969</v>
      </c>
      <c r="J54" s="1"/>
      <c r="K54" s="1" t="s">
        <v>18539</v>
      </c>
      <c r="L54" s="1" t="s">
        <v>52</v>
      </c>
      <c r="M54" s="1" t="s">
        <v>11636</v>
      </c>
      <c r="N54" s="1" t="s">
        <v>13256</v>
      </c>
      <c r="O54" s="1" t="s">
        <v>52</v>
      </c>
      <c r="P54" s="1" t="s">
        <v>18546</v>
      </c>
      <c r="Q54" s="1" t="s">
        <v>18959</v>
      </c>
      <c r="R54" s="1" t="s">
        <v>14319</v>
      </c>
      <c r="S54" s="1" t="s">
        <v>52</v>
      </c>
      <c r="T54" s="1"/>
      <c r="U54" s="1"/>
      <c r="V54" s="1" t="s">
        <v>14329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14393</v>
      </c>
      <c r="F55" s="1" t="s">
        <v>15465</v>
      </c>
      <c r="G55" s="1" t="s">
        <v>16520</v>
      </c>
      <c r="H55" s="1" t="s">
        <v>17564</v>
      </c>
      <c r="I55" s="1" t="s">
        <v>9970</v>
      </c>
      <c r="J55" s="1"/>
      <c r="K55" s="1" t="s">
        <v>18539</v>
      </c>
      <c r="L55" s="1" t="s">
        <v>53</v>
      </c>
      <c r="M55" s="1" t="s">
        <v>11637</v>
      </c>
      <c r="N55" s="1" t="s">
        <v>13256</v>
      </c>
      <c r="O55" s="1" t="s">
        <v>53</v>
      </c>
      <c r="P55" s="1" t="s">
        <v>18546</v>
      </c>
      <c r="Q55" s="1" t="s">
        <v>18960</v>
      </c>
      <c r="R55" s="1" t="s">
        <v>14319</v>
      </c>
      <c r="S55" s="1" t="s">
        <v>53</v>
      </c>
      <c r="T55" s="1"/>
      <c r="U55" s="1"/>
      <c r="V55" s="1" t="s">
        <v>14329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14394</v>
      </c>
      <c r="F56" s="1" t="s">
        <v>15466</v>
      </c>
      <c r="G56" s="1" t="s">
        <v>16521</v>
      </c>
      <c r="H56" s="1" t="s">
        <v>17563</v>
      </c>
      <c r="I56" s="1" t="s">
        <v>9971</v>
      </c>
      <c r="J56" s="1"/>
      <c r="K56" s="1" t="s">
        <v>18539</v>
      </c>
      <c r="L56" s="1" t="s">
        <v>54</v>
      </c>
      <c r="M56" s="1" t="s">
        <v>11638</v>
      </c>
      <c r="N56" s="1" t="s">
        <v>13256</v>
      </c>
      <c r="O56" s="1" t="s">
        <v>54</v>
      </c>
      <c r="P56" s="1" t="s">
        <v>18546</v>
      </c>
      <c r="Q56" s="1" t="s">
        <v>18959</v>
      </c>
      <c r="R56" s="1" t="s">
        <v>14319</v>
      </c>
      <c r="S56" s="1" t="s">
        <v>54</v>
      </c>
      <c r="T56" s="1"/>
      <c r="U56" s="1"/>
      <c r="V56" s="1" t="s">
        <v>14329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14395</v>
      </c>
      <c r="F57" s="1" t="s">
        <v>15467</v>
      </c>
      <c r="G57" s="1" t="s">
        <v>16522</v>
      </c>
      <c r="H57" s="1" t="s">
        <v>17552</v>
      </c>
      <c r="I57" s="1" t="s">
        <v>9972</v>
      </c>
      <c r="J57" s="1"/>
      <c r="K57" s="1" t="s">
        <v>18539</v>
      </c>
      <c r="L57" s="1" t="s">
        <v>55</v>
      </c>
      <c r="M57" s="1" t="s">
        <v>11639</v>
      </c>
      <c r="N57" s="1" t="s">
        <v>13256</v>
      </c>
      <c r="O57" s="1" t="s">
        <v>55</v>
      </c>
      <c r="P57" s="1" t="s">
        <v>18546</v>
      </c>
      <c r="Q57" s="1" t="s">
        <v>18961</v>
      </c>
      <c r="R57" s="1" t="s">
        <v>14319</v>
      </c>
      <c r="S57" s="1" t="s">
        <v>55</v>
      </c>
      <c r="T57" s="1"/>
      <c r="U57" s="1"/>
      <c r="V57" s="1" t="s">
        <v>14329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6757</v>
      </c>
      <c r="H58" s="1" t="s">
        <v>8383</v>
      </c>
      <c r="I58" s="1" t="s">
        <v>9973</v>
      </c>
      <c r="J58" s="1"/>
      <c r="K58" s="1" t="s">
        <v>18539</v>
      </c>
      <c r="L58" s="1" t="s">
        <v>56</v>
      </c>
      <c r="M58" s="1" t="s">
        <v>11640</v>
      </c>
      <c r="N58" s="1" t="s">
        <v>13256</v>
      </c>
      <c r="O58" s="1" t="s">
        <v>56</v>
      </c>
      <c r="P58" s="1" t="s">
        <v>18546</v>
      </c>
      <c r="Q58" s="1" t="s">
        <v>18962</v>
      </c>
      <c r="R58" s="1" t="s">
        <v>14319</v>
      </c>
      <c r="S58" s="1" t="s">
        <v>56</v>
      </c>
      <c r="T58" s="1"/>
      <c r="U58" s="1"/>
      <c r="V58" s="1" t="s">
        <v>14329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6758</v>
      </c>
      <c r="H59" s="1" t="s">
        <v>8384</v>
      </c>
      <c r="I59" s="1" t="s">
        <v>9974</v>
      </c>
      <c r="J59" s="1"/>
      <c r="K59" s="1" t="s">
        <v>18539</v>
      </c>
      <c r="L59" s="1" t="s">
        <v>57</v>
      </c>
      <c r="M59" s="1" t="s">
        <v>11641</v>
      </c>
      <c r="N59" s="1" t="s">
        <v>13256</v>
      </c>
      <c r="O59" s="1" t="s">
        <v>57</v>
      </c>
      <c r="P59" s="1" t="s">
        <v>18547</v>
      </c>
      <c r="Q59" s="1" t="s">
        <v>18547</v>
      </c>
      <c r="R59" s="1" t="s">
        <v>14319</v>
      </c>
      <c r="S59" s="1" t="s">
        <v>57</v>
      </c>
      <c r="T59" s="1"/>
      <c r="U59" s="1" t="s">
        <v>19946</v>
      </c>
      <c r="V59" s="1" t="s">
        <v>14329</v>
      </c>
      <c r="W59" s="1" t="s">
        <v>57</v>
      </c>
      <c r="X59" s="1"/>
      <c r="Y59" t="s">
        <v>20240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14396</v>
      </c>
      <c r="F60" s="1" t="s">
        <v>15468</v>
      </c>
      <c r="G60" s="1" t="s">
        <v>16523</v>
      </c>
      <c r="H60" s="1" t="s">
        <v>17565</v>
      </c>
      <c r="I60" s="1" t="s">
        <v>9975</v>
      </c>
      <c r="J60" s="1"/>
      <c r="K60" s="1" t="s">
        <v>18539</v>
      </c>
      <c r="L60" s="1" t="s">
        <v>58</v>
      </c>
      <c r="M60" s="1" t="s">
        <v>11642</v>
      </c>
      <c r="N60" s="1" t="s">
        <v>13256</v>
      </c>
      <c r="O60" s="1" t="s">
        <v>58</v>
      </c>
      <c r="P60" s="1" t="s">
        <v>18547</v>
      </c>
      <c r="Q60" s="1" t="s">
        <v>18547</v>
      </c>
      <c r="R60" s="1" t="s">
        <v>14319</v>
      </c>
      <c r="S60" s="1" t="s">
        <v>58</v>
      </c>
      <c r="T60" s="1"/>
      <c r="U60" s="1"/>
      <c r="V60" s="1" t="s">
        <v>14329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14397</v>
      </c>
      <c r="F61" s="1" t="s">
        <v>15469</v>
      </c>
      <c r="G61" s="1" t="s">
        <v>16524</v>
      </c>
      <c r="H61" s="1" t="s">
        <v>17566</v>
      </c>
      <c r="I61" s="1" t="s">
        <v>9976</v>
      </c>
      <c r="J61" s="1"/>
      <c r="K61" s="1" t="s">
        <v>18539</v>
      </c>
      <c r="L61" s="1" t="s">
        <v>59</v>
      </c>
      <c r="M61" s="1" t="s">
        <v>11643</v>
      </c>
      <c r="N61" s="1" t="s">
        <v>13256</v>
      </c>
      <c r="O61" s="1" t="s">
        <v>59</v>
      </c>
      <c r="P61" s="1" t="s">
        <v>18547</v>
      </c>
      <c r="Q61" s="1" t="s">
        <v>18547</v>
      </c>
      <c r="R61" s="1" t="s">
        <v>14319</v>
      </c>
      <c r="S61" s="1" t="s">
        <v>59</v>
      </c>
      <c r="T61" s="1"/>
      <c r="U61" s="1"/>
      <c r="V61" s="1" t="s">
        <v>14329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14398</v>
      </c>
      <c r="F62" s="1" t="s">
        <v>15470</v>
      </c>
      <c r="G62" s="1" t="s">
        <v>16525</v>
      </c>
      <c r="H62" s="1" t="s">
        <v>17567</v>
      </c>
      <c r="I62" s="1" t="s">
        <v>9977</v>
      </c>
      <c r="J62" s="1"/>
      <c r="K62" s="1" t="s">
        <v>18539</v>
      </c>
      <c r="L62" s="1" t="s">
        <v>60</v>
      </c>
      <c r="M62" s="1" t="s">
        <v>11644</v>
      </c>
      <c r="N62" s="1" t="s">
        <v>13256</v>
      </c>
      <c r="O62" s="1" t="s">
        <v>60</v>
      </c>
      <c r="P62" s="1" t="s">
        <v>18548</v>
      </c>
      <c r="Q62" s="1" t="s">
        <v>18963</v>
      </c>
      <c r="R62" s="1" t="s">
        <v>14319</v>
      </c>
      <c r="S62" s="1" t="s">
        <v>60</v>
      </c>
      <c r="T62" s="1" t="s">
        <v>19748</v>
      </c>
      <c r="U62" s="1"/>
      <c r="V62" s="1" t="s">
        <v>14329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14399</v>
      </c>
      <c r="F63" s="1" t="s">
        <v>15471</v>
      </c>
      <c r="G63" s="1" t="s">
        <v>16526</v>
      </c>
      <c r="H63" s="1" t="s">
        <v>17568</v>
      </c>
      <c r="I63" s="1" t="s">
        <v>9978</v>
      </c>
      <c r="J63" s="1"/>
      <c r="K63" s="1" t="s">
        <v>18539</v>
      </c>
      <c r="L63" s="1" t="s">
        <v>61</v>
      </c>
      <c r="M63" s="1" t="s">
        <v>11645</v>
      </c>
      <c r="N63" s="1" t="s">
        <v>13256</v>
      </c>
      <c r="O63" s="1" t="s">
        <v>61</v>
      </c>
      <c r="P63" s="1" t="s">
        <v>18548</v>
      </c>
      <c r="Q63" s="1" t="s">
        <v>18964</v>
      </c>
      <c r="R63" s="1" t="s">
        <v>14319</v>
      </c>
      <c r="S63" s="1" t="s">
        <v>61</v>
      </c>
      <c r="T63" s="1"/>
      <c r="U63" s="1"/>
      <c r="V63" s="1" t="s">
        <v>14329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6763</v>
      </c>
      <c r="H64" s="1" t="s">
        <v>8389</v>
      </c>
      <c r="I64" s="1" t="s">
        <v>9979</v>
      </c>
      <c r="J64" s="1"/>
      <c r="K64" s="1" t="s">
        <v>18539</v>
      </c>
      <c r="L64" s="1" t="s">
        <v>62</v>
      </c>
      <c r="M64" s="1" t="s">
        <v>11646</v>
      </c>
      <c r="N64" s="1" t="s">
        <v>13256</v>
      </c>
      <c r="O64" s="1" t="s">
        <v>62</v>
      </c>
      <c r="P64" s="1" t="s">
        <v>18548</v>
      </c>
      <c r="Q64" s="1" t="s">
        <v>18965</v>
      </c>
      <c r="R64" s="1" t="s">
        <v>14319</v>
      </c>
      <c r="S64" s="1" t="s">
        <v>62</v>
      </c>
      <c r="T64" s="1"/>
      <c r="U64" s="1"/>
      <c r="V64" s="1" t="s">
        <v>14329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6764</v>
      </c>
      <c r="H65" s="1" t="s">
        <v>8390</v>
      </c>
      <c r="I65" s="1" t="s">
        <v>9980</v>
      </c>
      <c r="J65" s="1"/>
      <c r="K65" s="1" t="s">
        <v>18539</v>
      </c>
      <c r="L65" s="1" t="s">
        <v>63</v>
      </c>
      <c r="M65" s="1" t="s">
        <v>11647</v>
      </c>
      <c r="N65" s="1" t="s">
        <v>13256</v>
      </c>
      <c r="O65" s="1" t="s">
        <v>63</v>
      </c>
      <c r="P65" s="1" t="s">
        <v>18548</v>
      </c>
      <c r="Q65" s="1" t="s">
        <v>18966</v>
      </c>
      <c r="R65" s="1" t="s">
        <v>14319</v>
      </c>
      <c r="S65" s="1" t="s">
        <v>63</v>
      </c>
      <c r="T65" s="1"/>
      <c r="U65" s="1"/>
      <c r="V65" s="1" t="s">
        <v>14329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6765</v>
      </c>
      <c r="H66" s="1" t="s">
        <v>8391</v>
      </c>
      <c r="I66" s="1" t="s">
        <v>9981</v>
      </c>
      <c r="J66" s="1"/>
      <c r="K66" s="1" t="s">
        <v>18539</v>
      </c>
      <c r="L66" s="1" t="s">
        <v>64</v>
      </c>
      <c r="M66" s="1" t="s">
        <v>11648</v>
      </c>
      <c r="N66" s="1" t="s">
        <v>13256</v>
      </c>
      <c r="O66" s="1" t="s">
        <v>64</v>
      </c>
      <c r="P66" s="1" t="s">
        <v>18548</v>
      </c>
      <c r="Q66" s="1" t="s">
        <v>18967</v>
      </c>
      <c r="R66" s="1" t="s">
        <v>14319</v>
      </c>
      <c r="S66" s="1" t="s">
        <v>64</v>
      </c>
      <c r="T66" s="1"/>
      <c r="U66" s="1"/>
      <c r="V66" s="1" t="s">
        <v>14329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14400</v>
      </c>
      <c r="F67" s="1" t="s">
        <v>15472</v>
      </c>
      <c r="G67" s="1" t="s">
        <v>16527</v>
      </c>
      <c r="H67" s="1" t="s">
        <v>16527</v>
      </c>
      <c r="I67" s="1" t="s">
        <v>9982</v>
      </c>
      <c r="J67" s="1"/>
      <c r="K67" s="1" t="s">
        <v>18539</v>
      </c>
      <c r="L67" s="1" t="s">
        <v>65</v>
      </c>
      <c r="M67" s="1" t="s">
        <v>11649</v>
      </c>
      <c r="N67" s="1" t="s">
        <v>13256</v>
      </c>
      <c r="O67" s="1" t="s">
        <v>65</v>
      </c>
      <c r="P67" s="1" t="s">
        <v>18548</v>
      </c>
      <c r="Q67" s="1" t="s">
        <v>18968</v>
      </c>
      <c r="R67" s="1" t="s">
        <v>14319</v>
      </c>
      <c r="S67" s="1" t="s">
        <v>65</v>
      </c>
      <c r="T67" s="1"/>
      <c r="U67" s="1"/>
      <c r="V67" s="1" t="s">
        <v>14329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14401</v>
      </c>
      <c r="F68" s="1" t="s">
        <v>15473</v>
      </c>
      <c r="G68" s="1" t="s">
        <v>16528</v>
      </c>
      <c r="H68" s="1" t="s">
        <v>17569</v>
      </c>
      <c r="I68" s="1" t="s">
        <v>9983</v>
      </c>
      <c r="J68" s="1"/>
      <c r="K68" s="1" t="s">
        <v>18539</v>
      </c>
      <c r="L68" s="1" t="s">
        <v>66</v>
      </c>
      <c r="M68" s="1" t="s">
        <v>11650</v>
      </c>
      <c r="N68" s="1" t="s">
        <v>13256</v>
      </c>
      <c r="O68" s="1" t="s">
        <v>66</v>
      </c>
      <c r="P68" s="1" t="s">
        <v>18548</v>
      </c>
      <c r="Q68" s="1" t="s">
        <v>18969</v>
      </c>
      <c r="R68" s="1" t="s">
        <v>14319</v>
      </c>
      <c r="S68" s="1" t="s">
        <v>66</v>
      </c>
      <c r="T68" s="1"/>
      <c r="U68" s="1"/>
      <c r="V68" s="1" t="s">
        <v>14329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14402</v>
      </c>
      <c r="F69" s="1" t="s">
        <v>15474</v>
      </c>
      <c r="G69" s="1" t="s">
        <v>16529</v>
      </c>
      <c r="H69" s="1" t="s">
        <v>17570</v>
      </c>
      <c r="I69" s="1" t="s">
        <v>9984</v>
      </c>
      <c r="J69" s="1"/>
      <c r="K69" s="1" t="s">
        <v>18539</v>
      </c>
      <c r="L69" s="1" t="s">
        <v>67</v>
      </c>
      <c r="M69" s="1" t="s">
        <v>11651</v>
      </c>
      <c r="N69" s="1" t="s">
        <v>13256</v>
      </c>
      <c r="O69" s="1" t="s">
        <v>67</v>
      </c>
      <c r="P69" s="1" t="s">
        <v>18548</v>
      </c>
      <c r="Q69" s="1" t="s">
        <v>18970</v>
      </c>
      <c r="R69" s="1" t="s">
        <v>14319</v>
      </c>
      <c r="S69" s="1" t="s">
        <v>67</v>
      </c>
      <c r="T69" s="1"/>
      <c r="U69" s="1"/>
      <c r="V69" s="1" t="s">
        <v>14329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14403</v>
      </c>
      <c r="F70" s="1" t="s">
        <v>15475</v>
      </c>
      <c r="G70" s="1" t="s">
        <v>16530</v>
      </c>
      <c r="H70" s="1" t="s">
        <v>17571</v>
      </c>
      <c r="I70" s="1" t="s">
        <v>9985</v>
      </c>
      <c r="J70" s="1"/>
      <c r="K70" s="1" t="s">
        <v>18539</v>
      </c>
      <c r="L70" s="1" t="s">
        <v>68</v>
      </c>
      <c r="M70" s="1" t="s">
        <v>11652</v>
      </c>
      <c r="N70" s="1" t="s">
        <v>13256</v>
      </c>
      <c r="O70" s="1" t="s">
        <v>68</v>
      </c>
      <c r="P70" s="1" t="s">
        <v>18548</v>
      </c>
      <c r="Q70" s="1" t="s">
        <v>18971</v>
      </c>
      <c r="R70" s="1" t="s">
        <v>14319</v>
      </c>
      <c r="S70" s="1" t="s">
        <v>68</v>
      </c>
      <c r="T70" s="1"/>
      <c r="U70" s="1"/>
      <c r="V70" s="1" t="s">
        <v>14329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14404</v>
      </c>
      <c r="F71" s="1" t="s">
        <v>15476</v>
      </c>
      <c r="G71" s="1" t="s">
        <v>16531</v>
      </c>
      <c r="H71" s="1" t="s">
        <v>17572</v>
      </c>
      <c r="I71" s="1" t="s">
        <v>9986</v>
      </c>
      <c r="J71" s="1"/>
      <c r="K71" s="1" t="s">
        <v>18539</v>
      </c>
      <c r="L71" s="1" t="s">
        <v>69</v>
      </c>
      <c r="M71" s="1" t="s">
        <v>11653</v>
      </c>
      <c r="N71" s="1" t="s">
        <v>13256</v>
      </c>
      <c r="O71" s="1" t="s">
        <v>69</v>
      </c>
      <c r="P71" s="1" t="s">
        <v>18548</v>
      </c>
      <c r="Q71" s="1" t="s">
        <v>18972</v>
      </c>
      <c r="R71" s="1" t="s">
        <v>14319</v>
      </c>
      <c r="S71" s="1" t="s">
        <v>69</v>
      </c>
      <c r="T71" s="1"/>
      <c r="U71" s="1"/>
      <c r="V71" s="1" t="s">
        <v>14329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14405</v>
      </c>
      <c r="F72" s="1" t="s">
        <v>15477</v>
      </c>
      <c r="G72" s="1" t="s">
        <v>16532</v>
      </c>
      <c r="H72" s="1" t="s">
        <v>17573</v>
      </c>
      <c r="I72" s="1" t="s">
        <v>9987</v>
      </c>
      <c r="J72" s="1"/>
      <c r="K72" s="1" t="s">
        <v>18539</v>
      </c>
      <c r="L72" s="1" t="s">
        <v>70</v>
      </c>
      <c r="M72" s="1" t="s">
        <v>11654</v>
      </c>
      <c r="N72" s="1" t="s">
        <v>13256</v>
      </c>
      <c r="O72" s="1" t="s">
        <v>70</v>
      </c>
      <c r="P72" s="1" t="s">
        <v>18548</v>
      </c>
      <c r="Q72" s="1" t="s">
        <v>18973</v>
      </c>
      <c r="R72" s="1" t="s">
        <v>14319</v>
      </c>
      <c r="S72" s="1" t="s">
        <v>70</v>
      </c>
      <c r="T72" s="1"/>
      <c r="U72" s="1"/>
      <c r="V72" s="1" t="s">
        <v>14329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14406</v>
      </c>
      <c r="F73" s="1" t="s">
        <v>15478</v>
      </c>
      <c r="G73" s="1" t="s">
        <v>16533</v>
      </c>
      <c r="H73" s="1" t="s">
        <v>17574</v>
      </c>
      <c r="I73" s="1" t="s">
        <v>9988</v>
      </c>
      <c r="J73" s="1"/>
      <c r="K73" s="1" t="s">
        <v>18539</v>
      </c>
      <c r="L73" s="1" t="s">
        <v>71</v>
      </c>
      <c r="M73" s="1" t="s">
        <v>11655</v>
      </c>
      <c r="N73" s="1" t="s">
        <v>13256</v>
      </c>
      <c r="O73" s="1" t="s">
        <v>71</v>
      </c>
      <c r="P73" s="1" t="s">
        <v>18549</v>
      </c>
      <c r="Q73" s="1" t="s">
        <v>18549</v>
      </c>
      <c r="R73" s="1" t="s">
        <v>14319</v>
      </c>
      <c r="S73" s="1" t="s">
        <v>71</v>
      </c>
      <c r="T73" s="1"/>
      <c r="U73" s="1" t="s">
        <v>19947</v>
      </c>
      <c r="V73" s="1" t="s">
        <v>14329</v>
      </c>
      <c r="W73" s="1" t="s">
        <v>71</v>
      </c>
      <c r="X73" s="1" t="s">
        <v>20144</v>
      </c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6773</v>
      </c>
      <c r="H74" s="1" t="s">
        <v>8399</v>
      </c>
      <c r="I74" s="1" t="s">
        <v>9989</v>
      </c>
      <c r="J74" s="1"/>
      <c r="K74" s="1" t="s">
        <v>18539</v>
      </c>
      <c r="L74" s="1" t="s">
        <v>72</v>
      </c>
      <c r="M74" s="1" t="s">
        <v>11656</v>
      </c>
      <c r="N74" s="1" t="s">
        <v>13256</v>
      </c>
      <c r="O74" s="1" t="s">
        <v>72</v>
      </c>
      <c r="P74" s="1" t="s">
        <v>18549</v>
      </c>
      <c r="Q74" s="1" t="s">
        <v>18549</v>
      </c>
      <c r="R74" s="1" t="s">
        <v>14319</v>
      </c>
      <c r="S74" s="1" t="s">
        <v>72</v>
      </c>
      <c r="T74" s="1"/>
      <c r="U74" s="1"/>
      <c r="V74" s="1" t="s">
        <v>14329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14407</v>
      </c>
      <c r="F75" s="1" t="s">
        <v>15479</v>
      </c>
      <c r="G75" s="1" t="s">
        <v>16534</v>
      </c>
      <c r="H75" s="1" t="s">
        <v>17575</v>
      </c>
      <c r="I75" s="1" t="s">
        <v>9990</v>
      </c>
      <c r="J75" s="1"/>
      <c r="K75" s="1" t="s">
        <v>18539</v>
      </c>
      <c r="L75" s="1" t="s">
        <v>73</v>
      </c>
      <c r="M75" s="1" t="s">
        <v>11657</v>
      </c>
      <c r="N75" s="1" t="s">
        <v>13256</v>
      </c>
      <c r="O75" s="1" t="s">
        <v>73</v>
      </c>
      <c r="P75" s="1" t="s">
        <v>18549</v>
      </c>
      <c r="Q75" s="1" t="s">
        <v>18549</v>
      </c>
      <c r="R75" s="1" t="s">
        <v>14319</v>
      </c>
      <c r="S75" s="1" t="s">
        <v>73</v>
      </c>
      <c r="T75" s="1"/>
      <c r="U75" s="1"/>
      <c r="V75" s="1" t="s">
        <v>14329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14408</v>
      </c>
      <c r="F76" s="1" t="s">
        <v>15480</v>
      </c>
      <c r="G76" s="1" t="s">
        <v>16535</v>
      </c>
      <c r="H76" s="1" t="s">
        <v>17576</v>
      </c>
      <c r="I76" s="1" t="s">
        <v>9991</v>
      </c>
      <c r="J76" s="1"/>
      <c r="K76" s="1" t="s">
        <v>18539</v>
      </c>
      <c r="L76" s="1" t="s">
        <v>74</v>
      </c>
      <c r="M76" s="1" t="s">
        <v>11658</v>
      </c>
      <c r="N76" s="1" t="s">
        <v>13256</v>
      </c>
      <c r="O76" s="1" t="s">
        <v>74</v>
      </c>
      <c r="P76" s="1" t="s">
        <v>18549</v>
      </c>
      <c r="Q76" s="1" t="s">
        <v>18549</v>
      </c>
      <c r="R76" s="1" t="s">
        <v>14319</v>
      </c>
      <c r="S76" s="1" t="s">
        <v>74</v>
      </c>
      <c r="T76" s="1"/>
      <c r="U76" s="1"/>
      <c r="V76" s="1" t="s">
        <v>14329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14409</v>
      </c>
      <c r="F77" s="1" t="s">
        <v>15481</v>
      </c>
      <c r="G77" s="1" t="s">
        <v>16536</v>
      </c>
      <c r="H77" s="1" t="s">
        <v>17577</v>
      </c>
      <c r="I77" s="1" t="s">
        <v>9992</v>
      </c>
      <c r="J77" s="1"/>
      <c r="K77" s="1" t="s">
        <v>18539</v>
      </c>
      <c r="L77" s="1" t="s">
        <v>75</v>
      </c>
      <c r="M77" s="1" t="s">
        <v>11659</v>
      </c>
      <c r="N77" s="1" t="s">
        <v>13256</v>
      </c>
      <c r="O77" s="1" t="s">
        <v>75</v>
      </c>
      <c r="P77" s="1" t="s">
        <v>18549</v>
      </c>
      <c r="Q77" s="1" t="s">
        <v>18549</v>
      </c>
      <c r="R77" s="1" t="s">
        <v>14319</v>
      </c>
      <c r="S77" s="1" t="s">
        <v>75</v>
      </c>
      <c r="T77" s="1"/>
      <c r="U77" s="1"/>
      <c r="V77" s="1" t="s">
        <v>14329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6777</v>
      </c>
      <c r="H78" s="1" t="s">
        <v>8403</v>
      </c>
      <c r="I78" s="1" t="s">
        <v>9993</v>
      </c>
      <c r="J78" s="1"/>
      <c r="K78" s="1" t="s">
        <v>18539</v>
      </c>
      <c r="L78" s="1" t="s">
        <v>76</v>
      </c>
      <c r="M78" s="1" t="s">
        <v>11660</v>
      </c>
      <c r="N78" s="1" t="s">
        <v>13256</v>
      </c>
      <c r="O78" s="1" t="s">
        <v>76</v>
      </c>
      <c r="P78" s="1" t="s">
        <v>18549</v>
      </c>
      <c r="Q78" s="1" t="s">
        <v>18549</v>
      </c>
      <c r="R78" s="1" t="s">
        <v>14319</v>
      </c>
      <c r="S78" s="1" t="s">
        <v>76</v>
      </c>
      <c r="T78" s="1"/>
      <c r="U78" s="1"/>
      <c r="V78" s="1" t="s">
        <v>14329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6778</v>
      </c>
      <c r="H79" s="1" t="s">
        <v>8404</v>
      </c>
      <c r="I79" s="1" t="s">
        <v>9994</v>
      </c>
      <c r="J79" s="1"/>
      <c r="K79" s="1" t="s">
        <v>18539</v>
      </c>
      <c r="L79" s="1" t="s">
        <v>77</v>
      </c>
      <c r="M79" s="1" t="s">
        <v>11661</v>
      </c>
      <c r="N79" s="1" t="s">
        <v>13256</v>
      </c>
      <c r="O79" s="1" t="s">
        <v>77</v>
      </c>
      <c r="P79" s="1" t="s">
        <v>18549</v>
      </c>
      <c r="Q79" s="1" t="s">
        <v>18549</v>
      </c>
      <c r="R79" s="1" t="s">
        <v>14319</v>
      </c>
      <c r="S79" s="1" t="s">
        <v>77</v>
      </c>
      <c r="T79" s="1"/>
      <c r="U79" s="1"/>
      <c r="V79" s="1" t="s">
        <v>14329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14410</v>
      </c>
      <c r="F80" s="1" t="s">
        <v>15482</v>
      </c>
      <c r="G80" s="1" t="s">
        <v>16537</v>
      </c>
      <c r="H80" s="1" t="s">
        <v>17578</v>
      </c>
      <c r="I80" s="1" t="s">
        <v>9995</v>
      </c>
      <c r="J80" s="1"/>
      <c r="K80" s="1" t="s">
        <v>18539</v>
      </c>
      <c r="L80" s="1" t="s">
        <v>78</v>
      </c>
      <c r="M80" s="1" t="s">
        <v>11662</v>
      </c>
      <c r="N80" s="1" t="s">
        <v>13256</v>
      </c>
      <c r="O80" s="1" t="s">
        <v>78</v>
      </c>
      <c r="P80" s="1" t="s">
        <v>18549</v>
      </c>
      <c r="Q80" s="1" t="s">
        <v>18549</v>
      </c>
      <c r="R80" s="1" t="s">
        <v>14319</v>
      </c>
      <c r="S80" s="1" t="s">
        <v>78</v>
      </c>
      <c r="T80" s="1"/>
      <c r="U80" s="1"/>
      <c r="V80" s="1" t="s">
        <v>14329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14411</v>
      </c>
      <c r="F81" s="1" t="s">
        <v>15483</v>
      </c>
      <c r="G81" s="1" t="s">
        <v>16538</v>
      </c>
      <c r="H81" s="1" t="s">
        <v>17579</v>
      </c>
      <c r="I81" s="1" t="s">
        <v>9996</v>
      </c>
      <c r="J81" s="1"/>
      <c r="K81" s="1" t="s">
        <v>18539</v>
      </c>
      <c r="L81" s="1" t="s">
        <v>79</v>
      </c>
      <c r="M81" s="1" t="s">
        <v>11663</v>
      </c>
      <c r="N81" s="1" t="s">
        <v>13256</v>
      </c>
      <c r="O81" s="1" t="s">
        <v>79</v>
      </c>
      <c r="P81" s="1" t="s">
        <v>18549</v>
      </c>
      <c r="Q81" s="1" t="s">
        <v>18549</v>
      </c>
      <c r="R81" s="1" t="s">
        <v>14319</v>
      </c>
      <c r="S81" s="1" t="s">
        <v>79</v>
      </c>
      <c r="T81" s="1"/>
      <c r="U81" s="1"/>
      <c r="V81" s="1" t="s">
        <v>14329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14412</v>
      </c>
      <c r="F82" s="1" t="s">
        <v>15484</v>
      </c>
      <c r="G82" s="1" t="s">
        <v>16539</v>
      </c>
      <c r="H82" s="1" t="s">
        <v>17580</v>
      </c>
      <c r="I82" s="1" t="s">
        <v>9997</v>
      </c>
      <c r="J82" s="1"/>
      <c r="K82" s="1" t="s">
        <v>18539</v>
      </c>
      <c r="L82" s="1" t="s">
        <v>80</v>
      </c>
      <c r="M82" s="1" t="s">
        <v>11664</v>
      </c>
      <c r="N82" s="1" t="s">
        <v>13256</v>
      </c>
      <c r="O82" s="1" t="s">
        <v>80</v>
      </c>
      <c r="P82" s="1" t="s">
        <v>18549</v>
      </c>
      <c r="Q82" s="1" t="s">
        <v>18549</v>
      </c>
      <c r="R82" s="1" t="s">
        <v>14319</v>
      </c>
      <c r="S82" s="1" t="s">
        <v>80</v>
      </c>
      <c r="T82" s="1"/>
      <c r="U82" s="1"/>
      <c r="V82" s="1" t="s">
        <v>14329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14413</v>
      </c>
      <c r="F83" s="1" t="s">
        <v>15485</v>
      </c>
      <c r="G83" s="1" t="s">
        <v>16540</v>
      </c>
      <c r="H83" s="1" t="s">
        <v>17581</v>
      </c>
      <c r="I83" s="1" t="s">
        <v>9998</v>
      </c>
      <c r="J83" s="1"/>
      <c r="K83" s="1" t="s">
        <v>18539</v>
      </c>
      <c r="L83" s="1" t="s">
        <v>81</v>
      </c>
      <c r="M83" s="1" t="s">
        <v>11665</v>
      </c>
      <c r="N83" s="1" t="s">
        <v>13256</v>
      </c>
      <c r="O83" s="1" t="s">
        <v>81</v>
      </c>
      <c r="P83" s="1" t="s">
        <v>18549</v>
      </c>
      <c r="Q83" s="1" t="s">
        <v>18549</v>
      </c>
      <c r="R83" s="1" t="s">
        <v>14319</v>
      </c>
      <c r="S83" s="1" t="s">
        <v>81</v>
      </c>
      <c r="T83" s="1"/>
      <c r="U83" s="1"/>
      <c r="V83" s="1" t="s">
        <v>14329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14414</v>
      </c>
      <c r="F84" s="1" t="s">
        <v>15486</v>
      </c>
      <c r="G84" s="1" t="s">
        <v>16541</v>
      </c>
      <c r="H84" s="1" t="s">
        <v>17582</v>
      </c>
      <c r="I84" s="1" t="s">
        <v>9999</v>
      </c>
      <c r="J84" s="1"/>
      <c r="K84" s="1" t="s">
        <v>18539</v>
      </c>
      <c r="L84" s="1" t="s">
        <v>82</v>
      </c>
      <c r="M84" s="1" t="s">
        <v>11666</v>
      </c>
      <c r="N84" s="1" t="s">
        <v>13256</v>
      </c>
      <c r="O84" s="1" t="s">
        <v>82</v>
      </c>
      <c r="P84" s="1" t="s">
        <v>18550</v>
      </c>
      <c r="Q84" s="1" t="s">
        <v>18974</v>
      </c>
      <c r="R84" s="1" t="s">
        <v>14319</v>
      </c>
      <c r="S84" s="1" t="s">
        <v>82</v>
      </c>
      <c r="T84" s="1" t="s">
        <v>19749</v>
      </c>
      <c r="U84" s="1"/>
      <c r="V84" s="1" t="s">
        <v>14329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14415</v>
      </c>
      <c r="F85" s="1" t="s">
        <v>15487</v>
      </c>
      <c r="G85" s="1" t="s">
        <v>16542</v>
      </c>
      <c r="H85" s="1" t="s">
        <v>17583</v>
      </c>
      <c r="I85" s="1" t="s">
        <v>10000</v>
      </c>
      <c r="J85" s="1"/>
      <c r="K85" s="1" t="s">
        <v>18539</v>
      </c>
      <c r="L85" s="1" t="s">
        <v>83</v>
      </c>
      <c r="M85" s="1" t="s">
        <v>11667</v>
      </c>
      <c r="N85" s="1" t="s">
        <v>13256</v>
      </c>
      <c r="O85" s="1" t="s">
        <v>83</v>
      </c>
      <c r="P85" s="1" t="s">
        <v>18550</v>
      </c>
      <c r="Q85" s="1" t="s">
        <v>18975</v>
      </c>
      <c r="R85" s="1" t="s">
        <v>14319</v>
      </c>
      <c r="S85" s="1" t="s">
        <v>83</v>
      </c>
      <c r="T85" s="1"/>
      <c r="U85" s="1"/>
      <c r="V85" s="1" t="s">
        <v>14329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14416</v>
      </c>
      <c r="F86" s="1" t="s">
        <v>15488</v>
      </c>
      <c r="G86" s="1" t="s">
        <v>16543</v>
      </c>
      <c r="H86" s="1" t="s">
        <v>17584</v>
      </c>
      <c r="I86" s="1" t="s">
        <v>10001</v>
      </c>
      <c r="J86" s="1"/>
      <c r="K86" s="1" t="s">
        <v>18539</v>
      </c>
      <c r="L86" s="1" t="s">
        <v>84</v>
      </c>
      <c r="M86" s="1" t="s">
        <v>11668</v>
      </c>
      <c r="N86" s="1" t="s">
        <v>13256</v>
      </c>
      <c r="O86" s="1" t="s">
        <v>84</v>
      </c>
      <c r="P86" s="1" t="s">
        <v>18550</v>
      </c>
      <c r="Q86" s="1" t="s">
        <v>18976</v>
      </c>
      <c r="R86" s="1" t="s">
        <v>14319</v>
      </c>
      <c r="S86" s="1" t="s">
        <v>84</v>
      </c>
      <c r="T86" s="1"/>
      <c r="U86" s="1"/>
      <c r="V86" s="1" t="s">
        <v>14329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6786</v>
      </c>
      <c r="H87" s="1" t="s">
        <v>8412</v>
      </c>
      <c r="I87" s="1" t="s">
        <v>10002</v>
      </c>
      <c r="J87" s="1"/>
      <c r="K87" s="1" t="s">
        <v>18539</v>
      </c>
      <c r="L87" s="1" t="s">
        <v>85</v>
      </c>
      <c r="M87" s="1" t="s">
        <v>11669</v>
      </c>
      <c r="N87" s="1" t="s">
        <v>13256</v>
      </c>
      <c r="O87" s="1" t="s">
        <v>85</v>
      </c>
      <c r="P87" s="1" t="s">
        <v>18550</v>
      </c>
      <c r="Q87" s="1" t="s">
        <v>18977</v>
      </c>
      <c r="R87" s="1" t="s">
        <v>14319</v>
      </c>
      <c r="S87" s="1" t="s">
        <v>85</v>
      </c>
      <c r="T87" s="1"/>
      <c r="U87" s="1"/>
      <c r="V87" s="1" t="s">
        <v>14329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14417</v>
      </c>
      <c r="F88" s="1" t="s">
        <v>15489</v>
      </c>
      <c r="G88" s="1" t="s">
        <v>16544</v>
      </c>
      <c r="H88" s="1" t="s">
        <v>17585</v>
      </c>
      <c r="I88" s="1" t="s">
        <v>10003</v>
      </c>
      <c r="J88" s="1"/>
      <c r="K88" s="1" t="s">
        <v>18539</v>
      </c>
      <c r="L88" s="1" t="s">
        <v>86</v>
      </c>
      <c r="M88" s="1" t="s">
        <v>11670</v>
      </c>
      <c r="N88" s="1" t="s">
        <v>13256</v>
      </c>
      <c r="O88" s="1" t="s">
        <v>86</v>
      </c>
      <c r="P88" s="1" t="s">
        <v>18550</v>
      </c>
      <c r="Q88" s="1" t="s">
        <v>18978</v>
      </c>
      <c r="R88" s="1" t="s">
        <v>14319</v>
      </c>
      <c r="S88" s="1" t="s">
        <v>86</v>
      </c>
      <c r="T88" s="1"/>
      <c r="U88" s="1"/>
      <c r="V88" s="1" t="s">
        <v>14329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14418</v>
      </c>
      <c r="F89" s="1" t="s">
        <v>15490</v>
      </c>
      <c r="G89" s="1" t="s">
        <v>16545</v>
      </c>
      <c r="H89" s="1" t="s">
        <v>17586</v>
      </c>
      <c r="I89" s="1" t="s">
        <v>10004</v>
      </c>
      <c r="J89" s="1"/>
      <c r="K89" s="1" t="s">
        <v>18539</v>
      </c>
      <c r="L89" s="1" t="s">
        <v>87</v>
      </c>
      <c r="M89" s="1" t="s">
        <v>11671</v>
      </c>
      <c r="N89" s="1" t="s">
        <v>13256</v>
      </c>
      <c r="O89" s="1" t="s">
        <v>87</v>
      </c>
      <c r="P89" s="1" t="s">
        <v>18551</v>
      </c>
      <c r="Q89" s="1" t="s">
        <v>18551</v>
      </c>
      <c r="R89" s="1" t="s">
        <v>14319</v>
      </c>
      <c r="S89" s="1" t="s">
        <v>87</v>
      </c>
      <c r="T89" s="1"/>
      <c r="U89" s="1" t="s">
        <v>19948</v>
      </c>
      <c r="V89" s="1" t="s">
        <v>14329</v>
      </c>
      <c r="W89" s="1" t="s">
        <v>87</v>
      </c>
      <c r="X89" s="1" t="s">
        <v>20145</v>
      </c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14419</v>
      </c>
      <c r="F90" s="1" t="s">
        <v>15491</v>
      </c>
      <c r="G90" s="1" t="s">
        <v>16546</v>
      </c>
      <c r="H90" s="1" t="s">
        <v>17587</v>
      </c>
      <c r="I90" s="1" t="s">
        <v>10005</v>
      </c>
      <c r="J90" s="1"/>
      <c r="K90" s="1" t="s">
        <v>18539</v>
      </c>
      <c r="L90" s="1" t="s">
        <v>88</v>
      </c>
      <c r="M90" s="1" t="s">
        <v>11672</v>
      </c>
      <c r="N90" s="1" t="s">
        <v>13256</v>
      </c>
      <c r="O90" s="1" t="s">
        <v>88</v>
      </c>
      <c r="P90" s="1" t="s">
        <v>18551</v>
      </c>
      <c r="Q90" s="1" t="s">
        <v>18551</v>
      </c>
      <c r="R90" s="1" t="s">
        <v>14319</v>
      </c>
      <c r="S90" s="1" t="s">
        <v>88</v>
      </c>
      <c r="T90" s="1"/>
      <c r="U90" s="1"/>
      <c r="V90" s="1" t="s">
        <v>14329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14420</v>
      </c>
      <c r="F91" s="1" t="s">
        <v>15492</v>
      </c>
      <c r="G91" s="1" t="s">
        <v>16547</v>
      </c>
      <c r="H91" s="1" t="s">
        <v>17588</v>
      </c>
      <c r="I91" s="1" t="s">
        <v>10006</v>
      </c>
      <c r="J91" s="1"/>
      <c r="K91" s="1" t="s">
        <v>18539</v>
      </c>
      <c r="L91" s="1" t="s">
        <v>89</v>
      </c>
      <c r="M91" s="1" t="s">
        <v>11673</v>
      </c>
      <c r="N91" s="1" t="s">
        <v>13256</v>
      </c>
      <c r="O91" s="1" t="s">
        <v>89</v>
      </c>
      <c r="P91" s="1" t="s">
        <v>18552</v>
      </c>
      <c r="Q91" s="1" t="s">
        <v>18979</v>
      </c>
      <c r="R91" s="1" t="s">
        <v>14319</v>
      </c>
      <c r="S91" s="1" t="s">
        <v>89</v>
      </c>
      <c r="T91" s="1" t="s">
        <v>19750</v>
      </c>
      <c r="U91" s="1"/>
      <c r="V91" s="1" t="s">
        <v>14329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6791</v>
      </c>
      <c r="H92" s="1" t="s">
        <v>8417</v>
      </c>
      <c r="I92" s="1" t="s">
        <v>10007</v>
      </c>
      <c r="J92" s="1"/>
      <c r="K92" s="1" t="s">
        <v>18539</v>
      </c>
      <c r="L92" s="1" t="s">
        <v>90</v>
      </c>
      <c r="M92" s="1" t="s">
        <v>11674</v>
      </c>
      <c r="N92" s="1" t="s">
        <v>13256</v>
      </c>
      <c r="O92" s="1" t="s">
        <v>90</v>
      </c>
      <c r="P92" s="1" t="s">
        <v>18552</v>
      </c>
      <c r="Q92" s="1" t="s">
        <v>18980</v>
      </c>
      <c r="R92" s="1" t="s">
        <v>14319</v>
      </c>
      <c r="S92" s="1" t="s">
        <v>90</v>
      </c>
      <c r="T92" s="1"/>
      <c r="U92" s="1"/>
      <c r="V92" s="1" t="s">
        <v>14329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14421</v>
      </c>
      <c r="F93" s="1" t="s">
        <v>15493</v>
      </c>
      <c r="G93" s="1" t="s">
        <v>16548</v>
      </c>
      <c r="H93" s="1" t="s">
        <v>17589</v>
      </c>
      <c r="I93" s="1" t="s">
        <v>10008</v>
      </c>
      <c r="J93" s="1"/>
      <c r="K93" s="1" t="s">
        <v>18539</v>
      </c>
      <c r="L93" s="1" t="s">
        <v>91</v>
      </c>
      <c r="M93" s="1" t="s">
        <v>11675</v>
      </c>
      <c r="N93" s="1" t="s">
        <v>13256</v>
      </c>
      <c r="O93" s="1" t="s">
        <v>91</v>
      </c>
      <c r="P93" s="1" t="s">
        <v>18552</v>
      </c>
      <c r="Q93" s="1" t="s">
        <v>18981</v>
      </c>
      <c r="R93" s="1" t="s">
        <v>14319</v>
      </c>
      <c r="S93" s="1" t="s">
        <v>91</v>
      </c>
      <c r="T93" s="1"/>
      <c r="U93" s="1"/>
      <c r="V93" s="1" t="s">
        <v>14329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14422</v>
      </c>
      <c r="F94" s="1" t="s">
        <v>15494</v>
      </c>
      <c r="G94" s="1" t="s">
        <v>16549</v>
      </c>
      <c r="H94" s="1" t="s">
        <v>17590</v>
      </c>
      <c r="I94" s="1" t="s">
        <v>10009</v>
      </c>
      <c r="J94" s="1"/>
      <c r="K94" s="1" t="s">
        <v>18539</v>
      </c>
      <c r="L94" s="1" t="s">
        <v>92</v>
      </c>
      <c r="M94" s="1" t="s">
        <v>11676</v>
      </c>
      <c r="N94" s="1" t="s">
        <v>13256</v>
      </c>
      <c r="O94" s="1" t="s">
        <v>92</v>
      </c>
      <c r="P94" s="1" t="s">
        <v>18552</v>
      </c>
      <c r="Q94" s="1" t="s">
        <v>18982</v>
      </c>
      <c r="R94" s="1" t="s">
        <v>14319</v>
      </c>
      <c r="S94" s="1" t="s">
        <v>92</v>
      </c>
      <c r="T94" s="1"/>
      <c r="U94" s="1"/>
      <c r="V94" s="1" t="s">
        <v>14329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6794</v>
      </c>
      <c r="H95" s="1" t="s">
        <v>8420</v>
      </c>
      <c r="I95" s="1" t="s">
        <v>10010</v>
      </c>
      <c r="J95" s="1"/>
      <c r="K95" s="1" t="s">
        <v>18539</v>
      </c>
      <c r="L95" s="1" t="s">
        <v>93</v>
      </c>
      <c r="M95" s="1" t="s">
        <v>11677</v>
      </c>
      <c r="N95" s="1" t="s">
        <v>13256</v>
      </c>
      <c r="O95" s="1" t="s">
        <v>93</v>
      </c>
      <c r="P95" s="1" t="s">
        <v>18552</v>
      </c>
      <c r="Q95" s="1" t="s">
        <v>18983</v>
      </c>
      <c r="R95" s="1" t="s">
        <v>14319</v>
      </c>
      <c r="S95" s="1" t="s">
        <v>93</v>
      </c>
      <c r="T95" s="1"/>
      <c r="U95" s="1"/>
      <c r="V95" s="1" t="s">
        <v>14329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14423</v>
      </c>
      <c r="F96" s="1" t="s">
        <v>15495</v>
      </c>
      <c r="G96" s="1" t="s">
        <v>14423</v>
      </c>
      <c r="H96" s="1" t="s">
        <v>17591</v>
      </c>
      <c r="I96" s="1" t="s">
        <v>10011</v>
      </c>
      <c r="J96" s="1"/>
      <c r="K96" s="1" t="s">
        <v>18539</v>
      </c>
      <c r="L96" s="1" t="s">
        <v>94</v>
      </c>
      <c r="M96" s="1" t="s">
        <v>11678</v>
      </c>
      <c r="N96" s="1" t="s">
        <v>13256</v>
      </c>
      <c r="O96" s="1" t="s">
        <v>94</v>
      </c>
      <c r="P96" s="1" t="s">
        <v>18552</v>
      </c>
      <c r="Q96" s="1" t="s">
        <v>18984</v>
      </c>
      <c r="R96" s="1" t="s">
        <v>14319</v>
      </c>
      <c r="S96" s="1" t="s">
        <v>94</v>
      </c>
      <c r="T96" s="1"/>
      <c r="U96" s="1"/>
      <c r="V96" s="1" t="s">
        <v>14329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14424</v>
      </c>
      <c r="F97" s="1" t="s">
        <v>15496</v>
      </c>
      <c r="G97" s="1" t="s">
        <v>16550</v>
      </c>
      <c r="H97" s="1" t="s">
        <v>17592</v>
      </c>
      <c r="I97" s="1" t="s">
        <v>10012</v>
      </c>
      <c r="J97" s="1"/>
      <c r="K97" s="1" t="s">
        <v>18539</v>
      </c>
      <c r="L97" s="1" t="s">
        <v>95</v>
      </c>
      <c r="M97" s="1" t="s">
        <v>11679</v>
      </c>
      <c r="N97" s="1" t="s">
        <v>13256</v>
      </c>
      <c r="O97" s="1" t="s">
        <v>95</v>
      </c>
      <c r="P97" s="1" t="s">
        <v>18552</v>
      </c>
      <c r="Q97" s="1" t="s">
        <v>18985</v>
      </c>
      <c r="R97" s="1" t="s">
        <v>14319</v>
      </c>
      <c r="S97" s="1" t="s">
        <v>95</v>
      </c>
      <c r="T97" s="1"/>
      <c r="U97" s="1"/>
      <c r="V97" s="1" t="s">
        <v>14329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14425</v>
      </c>
      <c r="F98" s="1" t="s">
        <v>15497</v>
      </c>
      <c r="G98" s="1" t="s">
        <v>16551</v>
      </c>
      <c r="H98" s="1" t="s">
        <v>17593</v>
      </c>
      <c r="I98" s="1" t="s">
        <v>10013</v>
      </c>
      <c r="J98" s="1"/>
      <c r="K98" s="1" t="s">
        <v>18539</v>
      </c>
      <c r="L98" s="1" t="s">
        <v>96</v>
      </c>
      <c r="M98" s="1" t="s">
        <v>11680</v>
      </c>
      <c r="N98" s="1" t="s">
        <v>13256</v>
      </c>
      <c r="O98" s="1" t="s">
        <v>96</v>
      </c>
      <c r="P98" s="1" t="s">
        <v>18552</v>
      </c>
      <c r="Q98" s="1" t="s">
        <v>18986</v>
      </c>
      <c r="R98" s="1" t="s">
        <v>14319</v>
      </c>
      <c r="S98" s="1" t="s">
        <v>96</v>
      </c>
      <c r="T98" s="1"/>
      <c r="U98" s="1"/>
      <c r="V98" s="1" t="s">
        <v>14329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14426</v>
      </c>
      <c r="F99" s="1" t="s">
        <v>15498</v>
      </c>
      <c r="G99" s="1" t="s">
        <v>16552</v>
      </c>
      <c r="H99" s="1" t="s">
        <v>17594</v>
      </c>
      <c r="I99" s="1" t="s">
        <v>10014</v>
      </c>
      <c r="J99" s="1"/>
      <c r="K99" s="1" t="s">
        <v>18539</v>
      </c>
      <c r="L99" s="1" t="s">
        <v>97</v>
      </c>
      <c r="M99" s="1" t="s">
        <v>11681</v>
      </c>
      <c r="N99" s="1" t="s">
        <v>13256</v>
      </c>
      <c r="O99" s="1" t="s">
        <v>97</v>
      </c>
      <c r="P99" s="1" t="s">
        <v>18553</v>
      </c>
      <c r="Q99" s="1" t="s">
        <v>18553</v>
      </c>
      <c r="R99" s="1" t="s">
        <v>14319</v>
      </c>
      <c r="S99" s="1" t="s">
        <v>97</v>
      </c>
      <c r="T99" s="1"/>
      <c r="U99" s="1" t="s">
        <v>19949</v>
      </c>
      <c r="V99" s="1" t="s">
        <v>14329</v>
      </c>
      <c r="W99" s="1" t="s">
        <v>97</v>
      </c>
      <c r="X99" s="1" t="s">
        <v>20146</v>
      </c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14427</v>
      </c>
      <c r="F100" s="1" t="s">
        <v>15499</v>
      </c>
      <c r="G100" s="1" t="s">
        <v>16553</v>
      </c>
      <c r="H100" s="1" t="s">
        <v>17595</v>
      </c>
      <c r="I100" s="1" t="s">
        <v>10015</v>
      </c>
      <c r="J100" s="1"/>
      <c r="K100" s="1" t="s">
        <v>18539</v>
      </c>
      <c r="L100" s="1" t="s">
        <v>98</v>
      </c>
      <c r="M100" s="1" t="s">
        <v>11682</v>
      </c>
      <c r="N100" s="1" t="s">
        <v>13256</v>
      </c>
      <c r="O100" s="1" t="s">
        <v>98</v>
      </c>
      <c r="P100" s="1" t="s">
        <v>18553</v>
      </c>
      <c r="Q100" s="1" t="s">
        <v>18553</v>
      </c>
      <c r="R100" s="1" t="s">
        <v>14319</v>
      </c>
      <c r="S100" s="1" t="s">
        <v>98</v>
      </c>
      <c r="T100" s="1"/>
      <c r="U100" s="1"/>
      <c r="V100" s="1" t="s">
        <v>14329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14428</v>
      </c>
      <c r="F101" s="1" t="s">
        <v>15500</v>
      </c>
      <c r="G101" s="1" t="s">
        <v>16554</v>
      </c>
      <c r="H101" s="1" t="s">
        <v>17596</v>
      </c>
      <c r="I101" s="1" t="s">
        <v>10016</v>
      </c>
      <c r="J101" s="1"/>
      <c r="K101" s="1" t="s">
        <v>18539</v>
      </c>
      <c r="L101" s="1" t="s">
        <v>99</v>
      </c>
      <c r="M101" s="1" t="s">
        <v>11683</v>
      </c>
      <c r="N101" s="1" t="s">
        <v>13256</v>
      </c>
      <c r="O101" s="1" t="s">
        <v>99</v>
      </c>
      <c r="P101" s="1" t="s">
        <v>18553</v>
      </c>
      <c r="Q101" s="1" t="s">
        <v>18553</v>
      </c>
      <c r="R101" s="1" t="s">
        <v>14319</v>
      </c>
      <c r="S101" s="1" t="s">
        <v>99</v>
      </c>
      <c r="T101" s="1"/>
      <c r="U101" s="1"/>
      <c r="V101" s="1" t="s">
        <v>14329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14429</v>
      </c>
      <c r="F102" s="1" t="s">
        <v>15501</v>
      </c>
      <c r="G102" s="1" t="s">
        <v>16555</v>
      </c>
      <c r="H102" s="1" t="s">
        <v>17595</v>
      </c>
      <c r="I102" s="1" t="s">
        <v>10017</v>
      </c>
      <c r="J102" s="1"/>
      <c r="K102" s="1" t="s">
        <v>18539</v>
      </c>
      <c r="L102" s="1" t="s">
        <v>100</v>
      </c>
      <c r="M102" s="1" t="s">
        <v>11684</v>
      </c>
      <c r="N102" s="1" t="s">
        <v>13256</v>
      </c>
      <c r="O102" s="1" t="s">
        <v>100</v>
      </c>
      <c r="P102" s="1" t="s">
        <v>18553</v>
      </c>
      <c r="Q102" s="1" t="s">
        <v>18553</v>
      </c>
      <c r="R102" s="1" t="s">
        <v>14319</v>
      </c>
      <c r="S102" s="1" t="s">
        <v>100</v>
      </c>
      <c r="T102" s="1"/>
      <c r="U102" s="1"/>
      <c r="V102" s="1" t="s">
        <v>14329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14430</v>
      </c>
      <c r="F103" s="1" t="s">
        <v>15502</v>
      </c>
      <c r="G103" s="1" t="s">
        <v>16556</v>
      </c>
      <c r="H103" s="1" t="s">
        <v>17597</v>
      </c>
      <c r="I103" s="1" t="s">
        <v>10018</v>
      </c>
      <c r="J103" s="1"/>
      <c r="K103" s="1" t="s">
        <v>18539</v>
      </c>
      <c r="L103" s="1" t="s">
        <v>101</v>
      </c>
      <c r="M103" s="1" t="s">
        <v>11685</v>
      </c>
      <c r="N103" s="1" t="s">
        <v>13256</v>
      </c>
      <c r="O103" s="1" t="s">
        <v>101</v>
      </c>
      <c r="P103" s="1" t="s">
        <v>18553</v>
      </c>
      <c r="Q103" s="1" t="s">
        <v>18553</v>
      </c>
      <c r="R103" s="1" t="s">
        <v>14319</v>
      </c>
      <c r="S103" s="1" t="s">
        <v>101</v>
      </c>
      <c r="T103" s="1"/>
      <c r="U103" s="1"/>
      <c r="V103" s="1" t="s">
        <v>14329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6802</v>
      </c>
      <c r="H104" s="1" t="s">
        <v>8428</v>
      </c>
      <c r="I104" s="1" t="s">
        <v>10019</v>
      </c>
      <c r="J104" s="1"/>
      <c r="K104" s="1" t="s">
        <v>18539</v>
      </c>
      <c r="L104" s="1" t="s">
        <v>102</v>
      </c>
      <c r="M104" s="1" t="s">
        <v>11686</v>
      </c>
      <c r="N104" s="1" t="s">
        <v>13256</v>
      </c>
      <c r="O104" s="1" t="s">
        <v>102</v>
      </c>
      <c r="P104" s="1" t="s">
        <v>18553</v>
      </c>
      <c r="Q104" s="1" t="s">
        <v>18553</v>
      </c>
      <c r="R104" s="1" t="s">
        <v>14319</v>
      </c>
      <c r="S104" s="1" t="s">
        <v>102</v>
      </c>
      <c r="T104" s="1"/>
      <c r="U104" s="1"/>
      <c r="V104" s="1" t="s">
        <v>14329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14431</v>
      </c>
      <c r="F105" s="1" t="s">
        <v>15503</v>
      </c>
      <c r="G105" s="1" t="s">
        <v>16557</v>
      </c>
      <c r="H105" s="1" t="s">
        <v>17598</v>
      </c>
      <c r="I105" s="1" t="s">
        <v>10020</v>
      </c>
      <c r="J105" s="1"/>
      <c r="K105" s="1" t="s">
        <v>18539</v>
      </c>
      <c r="L105" s="1" t="s">
        <v>103</v>
      </c>
      <c r="M105" s="1" t="s">
        <v>11687</v>
      </c>
      <c r="N105" s="1" t="s">
        <v>13256</v>
      </c>
      <c r="O105" s="1" t="s">
        <v>103</v>
      </c>
      <c r="P105" s="1" t="s">
        <v>18553</v>
      </c>
      <c r="Q105" s="1" t="s">
        <v>18553</v>
      </c>
      <c r="R105" s="1" t="s">
        <v>14319</v>
      </c>
      <c r="S105" s="1" t="s">
        <v>103</v>
      </c>
      <c r="T105" s="1"/>
      <c r="U105" s="1"/>
      <c r="V105" s="1" t="s">
        <v>14329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14432</v>
      </c>
      <c r="F106" s="1" t="s">
        <v>15504</v>
      </c>
      <c r="G106" s="1" t="s">
        <v>16558</v>
      </c>
      <c r="H106" s="1" t="s">
        <v>17599</v>
      </c>
      <c r="I106" s="1" t="s">
        <v>10021</v>
      </c>
      <c r="J106" s="1"/>
      <c r="K106" s="1" t="s">
        <v>18539</v>
      </c>
      <c r="L106" s="1" t="s">
        <v>104</v>
      </c>
      <c r="M106" s="1" t="s">
        <v>11688</v>
      </c>
      <c r="N106" s="1" t="s">
        <v>13256</v>
      </c>
      <c r="O106" s="1" t="s">
        <v>104</v>
      </c>
      <c r="P106" s="1" t="s">
        <v>18553</v>
      </c>
      <c r="Q106" s="1" t="s">
        <v>18553</v>
      </c>
      <c r="R106" s="1" t="s">
        <v>14319</v>
      </c>
      <c r="S106" s="1" t="s">
        <v>104</v>
      </c>
      <c r="T106" s="1"/>
      <c r="U106" s="1"/>
      <c r="V106" s="1" t="s">
        <v>14329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14433</v>
      </c>
      <c r="F107" s="1" t="s">
        <v>15505</v>
      </c>
      <c r="G107" s="1" t="s">
        <v>16559</v>
      </c>
      <c r="H107" s="1" t="s">
        <v>17600</v>
      </c>
      <c r="I107" s="1" t="s">
        <v>10022</v>
      </c>
      <c r="J107" s="1"/>
      <c r="K107" s="1" t="s">
        <v>18539</v>
      </c>
      <c r="L107" s="1" t="s">
        <v>105</v>
      </c>
      <c r="M107" s="1" t="s">
        <v>11689</v>
      </c>
      <c r="N107" s="1" t="s">
        <v>13256</v>
      </c>
      <c r="O107" s="1" t="s">
        <v>105</v>
      </c>
      <c r="P107" s="1" t="s">
        <v>18553</v>
      </c>
      <c r="Q107" s="1" t="s">
        <v>18553</v>
      </c>
      <c r="R107" s="1" t="s">
        <v>14319</v>
      </c>
      <c r="S107" s="1" t="s">
        <v>105</v>
      </c>
      <c r="T107" s="1"/>
      <c r="U107" s="1"/>
      <c r="V107" s="1" t="s">
        <v>14329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6806</v>
      </c>
      <c r="H108" s="1" t="s">
        <v>8432</v>
      </c>
      <c r="I108" s="1" t="s">
        <v>10023</v>
      </c>
      <c r="J108" s="1"/>
      <c r="K108" s="1" t="s">
        <v>18539</v>
      </c>
      <c r="L108" s="1" t="s">
        <v>106</v>
      </c>
      <c r="M108" s="1" t="s">
        <v>11690</v>
      </c>
      <c r="N108" s="1" t="s">
        <v>13256</v>
      </c>
      <c r="O108" s="1" t="s">
        <v>106</v>
      </c>
      <c r="P108" s="1" t="s">
        <v>18554</v>
      </c>
      <c r="Q108" s="1" t="s">
        <v>18987</v>
      </c>
      <c r="R108" s="1" t="s">
        <v>14319</v>
      </c>
      <c r="S108" s="1" t="s">
        <v>106</v>
      </c>
      <c r="T108" s="1" t="s">
        <v>19751</v>
      </c>
      <c r="U108" s="1"/>
      <c r="V108" s="1" t="s">
        <v>14329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14434</v>
      </c>
      <c r="F109" s="1" t="s">
        <v>15506</v>
      </c>
      <c r="G109" s="1" t="s">
        <v>16560</v>
      </c>
      <c r="H109" s="1" t="s">
        <v>17601</v>
      </c>
      <c r="I109" s="1" t="s">
        <v>10024</v>
      </c>
      <c r="J109" s="1"/>
      <c r="K109" s="1" t="s">
        <v>18539</v>
      </c>
      <c r="L109" s="1" t="s">
        <v>107</v>
      </c>
      <c r="M109" s="1" t="s">
        <v>11691</v>
      </c>
      <c r="N109" s="1" t="s">
        <v>13256</v>
      </c>
      <c r="O109" s="1" t="s">
        <v>107</v>
      </c>
      <c r="P109" s="1" t="s">
        <v>18554</v>
      </c>
      <c r="Q109" s="1" t="s">
        <v>18988</v>
      </c>
      <c r="R109" s="1" t="s">
        <v>14319</v>
      </c>
      <c r="S109" s="1" t="s">
        <v>107</v>
      </c>
      <c r="T109" s="1"/>
      <c r="U109" s="1"/>
      <c r="V109" s="1" t="s">
        <v>14329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14435</v>
      </c>
      <c r="F110" s="1" t="s">
        <v>15507</v>
      </c>
      <c r="G110" s="1" t="s">
        <v>16561</v>
      </c>
      <c r="H110" s="1" t="s">
        <v>17602</v>
      </c>
      <c r="I110" s="1" t="s">
        <v>10025</v>
      </c>
      <c r="J110" s="1"/>
      <c r="K110" s="1" t="s">
        <v>18539</v>
      </c>
      <c r="L110" s="1" t="s">
        <v>108</v>
      </c>
      <c r="M110" s="1" t="s">
        <v>11692</v>
      </c>
      <c r="N110" s="1" t="s">
        <v>13256</v>
      </c>
      <c r="O110" s="1" t="s">
        <v>108</v>
      </c>
      <c r="P110" s="1" t="s">
        <v>18554</v>
      </c>
      <c r="Q110" s="1" t="s">
        <v>18989</v>
      </c>
      <c r="R110" s="1" t="s">
        <v>14319</v>
      </c>
      <c r="S110" s="1" t="s">
        <v>108</v>
      </c>
      <c r="T110" s="1"/>
      <c r="U110" s="1"/>
      <c r="V110" s="1" t="s">
        <v>14329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6809</v>
      </c>
      <c r="H111" s="1" t="s">
        <v>8435</v>
      </c>
      <c r="I111" s="1" t="s">
        <v>10026</v>
      </c>
      <c r="J111" s="1"/>
      <c r="K111" s="1" t="s">
        <v>18539</v>
      </c>
      <c r="L111" s="1" t="s">
        <v>109</v>
      </c>
      <c r="M111" s="1" t="s">
        <v>11693</v>
      </c>
      <c r="N111" s="1" t="s">
        <v>13256</v>
      </c>
      <c r="O111" s="1" t="s">
        <v>109</v>
      </c>
      <c r="P111" s="1" t="s">
        <v>18554</v>
      </c>
      <c r="Q111" s="1" t="s">
        <v>18990</v>
      </c>
      <c r="R111" s="1" t="s">
        <v>14319</v>
      </c>
      <c r="S111" s="1" t="s">
        <v>109</v>
      </c>
      <c r="T111" s="1"/>
      <c r="U111" s="1"/>
      <c r="V111" s="1" t="s">
        <v>14329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14436</v>
      </c>
      <c r="F112" s="1" t="s">
        <v>15508</v>
      </c>
      <c r="G112" s="1" t="s">
        <v>16562</v>
      </c>
      <c r="H112" s="1" t="s">
        <v>17603</v>
      </c>
      <c r="I112" s="1" t="s">
        <v>10027</v>
      </c>
      <c r="J112" s="1"/>
      <c r="K112" s="1" t="s">
        <v>18539</v>
      </c>
      <c r="L112" s="1" t="s">
        <v>110</v>
      </c>
      <c r="M112" s="1" t="s">
        <v>11694</v>
      </c>
      <c r="N112" s="1" t="s">
        <v>13256</v>
      </c>
      <c r="O112" s="1" t="s">
        <v>110</v>
      </c>
      <c r="P112" s="1" t="s">
        <v>18554</v>
      </c>
      <c r="Q112" s="1" t="s">
        <v>18991</v>
      </c>
      <c r="R112" s="1" t="s">
        <v>14319</v>
      </c>
      <c r="S112" s="1" t="s">
        <v>110</v>
      </c>
      <c r="T112" s="1"/>
      <c r="U112" s="1"/>
      <c r="V112" s="1" t="s">
        <v>14329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14437</v>
      </c>
      <c r="F113" s="1" t="s">
        <v>15509</v>
      </c>
      <c r="G113" s="1" t="s">
        <v>16563</v>
      </c>
      <c r="H113" s="1" t="s">
        <v>17604</v>
      </c>
      <c r="I113" s="1" t="s">
        <v>10028</v>
      </c>
      <c r="J113" s="1"/>
      <c r="K113" s="1" t="s">
        <v>18539</v>
      </c>
      <c r="L113" s="1" t="s">
        <v>111</v>
      </c>
      <c r="M113" s="1" t="s">
        <v>11695</v>
      </c>
      <c r="N113" s="1" t="s">
        <v>13256</v>
      </c>
      <c r="O113" s="1" t="s">
        <v>111</v>
      </c>
      <c r="P113" s="1" t="s">
        <v>18554</v>
      </c>
      <c r="Q113" s="1" t="s">
        <v>18992</v>
      </c>
      <c r="R113" s="1" t="s">
        <v>14319</v>
      </c>
      <c r="S113" s="1" t="s">
        <v>111</v>
      </c>
      <c r="T113" s="1"/>
      <c r="U113" s="1"/>
      <c r="V113" s="1" t="s">
        <v>14329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14438</v>
      </c>
      <c r="F114" s="1" t="s">
        <v>15510</v>
      </c>
      <c r="G114" s="1" t="s">
        <v>16564</v>
      </c>
      <c r="H114" s="1" t="s">
        <v>17605</v>
      </c>
      <c r="I114" s="1" t="s">
        <v>10029</v>
      </c>
      <c r="J114" s="1"/>
      <c r="K114" s="1" t="s">
        <v>18539</v>
      </c>
      <c r="L114" s="1" t="s">
        <v>112</v>
      </c>
      <c r="M114" s="1" t="s">
        <v>11696</v>
      </c>
      <c r="N114" s="1" t="s">
        <v>13256</v>
      </c>
      <c r="O114" s="1" t="s">
        <v>112</v>
      </c>
      <c r="P114" s="1" t="s">
        <v>18554</v>
      </c>
      <c r="Q114" s="1" t="s">
        <v>18993</v>
      </c>
      <c r="R114" s="1" t="s">
        <v>14319</v>
      </c>
      <c r="S114" s="1" t="s">
        <v>112</v>
      </c>
      <c r="T114" s="1"/>
      <c r="U114" s="1"/>
      <c r="V114" s="1" t="s">
        <v>14329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14439</v>
      </c>
      <c r="F115" s="1" t="s">
        <v>15511</v>
      </c>
      <c r="G115" s="1" t="s">
        <v>16565</v>
      </c>
      <c r="H115" s="1" t="s">
        <v>17606</v>
      </c>
      <c r="I115" s="1" t="s">
        <v>10030</v>
      </c>
      <c r="J115" s="1"/>
      <c r="K115" s="1" t="s">
        <v>18539</v>
      </c>
      <c r="L115" s="1" t="s">
        <v>113</v>
      </c>
      <c r="M115" s="1" t="s">
        <v>11697</v>
      </c>
      <c r="N115" s="1" t="s">
        <v>13256</v>
      </c>
      <c r="O115" s="1" t="s">
        <v>113</v>
      </c>
      <c r="P115" s="1" t="s">
        <v>18554</v>
      </c>
      <c r="Q115" s="1" t="s">
        <v>18994</v>
      </c>
      <c r="R115" s="1" t="s">
        <v>14319</v>
      </c>
      <c r="S115" s="1" t="s">
        <v>113</v>
      </c>
      <c r="T115" s="1"/>
      <c r="U115" s="1"/>
      <c r="V115" s="1" t="s">
        <v>14329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14440</v>
      </c>
      <c r="F116" s="1" t="s">
        <v>15512</v>
      </c>
      <c r="G116" s="1" t="s">
        <v>16566</v>
      </c>
      <c r="H116" s="1" t="s">
        <v>17607</v>
      </c>
      <c r="I116" s="1" t="s">
        <v>10031</v>
      </c>
      <c r="J116" s="1"/>
      <c r="K116" s="1" t="s">
        <v>18539</v>
      </c>
      <c r="L116" s="1" t="s">
        <v>114</v>
      </c>
      <c r="M116" s="1" t="s">
        <v>11698</v>
      </c>
      <c r="N116" s="1" t="s">
        <v>13256</v>
      </c>
      <c r="O116" s="1" t="s">
        <v>114</v>
      </c>
      <c r="P116" s="1" t="s">
        <v>18555</v>
      </c>
      <c r="Q116" s="1" t="s">
        <v>18555</v>
      </c>
      <c r="R116" s="1" t="s">
        <v>14319</v>
      </c>
      <c r="S116" s="1" t="s">
        <v>114</v>
      </c>
      <c r="T116" s="1"/>
      <c r="U116" s="1" t="s">
        <v>19950</v>
      </c>
      <c r="V116" s="1" t="s">
        <v>14329</v>
      </c>
      <c r="W116" s="1" t="s">
        <v>114</v>
      </c>
      <c r="X116" s="1" t="s">
        <v>20147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14441</v>
      </c>
      <c r="F117" s="1" t="s">
        <v>15513</v>
      </c>
      <c r="G117" s="1" t="s">
        <v>16567</v>
      </c>
      <c r="H117" s="1" t="s">
        <v>17608</v>
      </c>
      <c r="I117" s="1" t="s">
        <v>10032</v>
      </c>
      <c r="J117" s="1"/>
      <c r="K117" s="1" t="s">
        <v>18539</v>
      </c>
      <c r="L117" s="1" t="s">
        <v>115</v>
      </c>
      <c r="M117" s="1" t="s">
        <v>11699</v>
      </c>
      <c r="N117" s="1" t="s">
        <v>13256</v>
      </c>
      <c r="O117" s="1" t="s">
        <v>115</v>
      </c>
      <c r="P117" s="1" t="s">
        <v>18555</v>
      </c>
      <c r="Q117" s="1" t="s">
        <v>18555</v>
      </c>
      <c r="R117" s="1" t="s">
        <v>14319</v>
      </c>
      <c r="S117" s="1" t="s">
        <v>115</v>
      </c>
      <c r="T117" s="1"/>
      <c r="U117" s="1"/>
      <c r="V117" s="1" t="s">
        <v>14329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14442</v>
      </c>
      <c r="F118" s="1" t="s">
        <v>15514</v>
      </c>
      <c r="G118" s="1" t="s">
        <v>16568</v>
      </c>
      <c r="H118" s="1" t="s">
        <v>17609</v>
      </c>
      <c r="I118" s="1" t="s">
        <v>10033</v>
      </c>
      <c r="J118" s="1"/>
      <c r="K118" s="1" t="s">
        <v>18539</v>
      </c>
      <c r="L118" s="1" t="s">
        <v>116</v>
      </c>
      <c r="M118" s="1" t="s">
        <v>11700</v>
      </c>
      <c r="N118" s="1" t="s">
        <v>13256</v>
      </c>
      <c r="O118" s="1" t="s">
        <v>116</v>
      </c>
      <c r="P118" s="1" t="s">
        <v>18555</v>
      </c>
      <c r="Q118" s="1" t="s">
        <v>18555</v>
      </c>
      <c r="R118" s="1" t="s">
        <v>14319</v>
      </c>
      <c r="S118" s="1" t="s">
        <v>116</v>
      </c>
      <c r="T118" s="1"/>
      <c r="U118" s="1"/>
      <c r="V118" s="1" t="s">
        <v>14329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14443</v>
      </c>
      <c r="F119" s="1" t="s">
        <v>15515</v>
      </c>
      <c r="G119" s="1" t="s">
        <v>16569</v>
      </c>
      <c r="H119" s="1" t="s">
        <v>17610</v>
      </c>
      <c r="I119" s="1" t="s">
        <v>10034</v>
      </c>
      <c r="J119" s="1"/>
      <c r="K119" s="1" t="s">
        <v>18539</v>
      </c>
      <c r="L119" s="1" t="s">
        <v>117</v>
      </c>
      <c r="M119" s="1" t="s">
        <v>11701</v>
      </c>
      <c r="N119" s="1" t="s">
        <v>13256</v>
      </c>
      <c r="O119" s="1" t="s">
        <v>117</v>
      </c>
      <c r="P119" s="1" t="s">
        <v>18556</v>
      </c>
      <c r="Q119" s="1" t="s">
        <v>18995</v>
      </c>
      <c r="R119" s="1" t="s">
        <v>14319</v>
      </c>
      <c r="S119" s="1" t="s">
        <v>117</v>
      </c>
      <c r="T119" s="1" t="s">
        <v>19752</v>
      </c>
      <c r="U119" s="1"/>
      <c r="V119" s="1" t="s">
        <v>14329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6818</v>
      </c>
      <c r="H120" s="1" t="s">
        <v>8444</v>
      </c>
      <c r="I120" s="1" t="s">
        <v>10035</v>
      </c>
      <c r="J120" s="1"/>
      <c r="K120" s="1" t="s">
        <v>18539</v>
      </c>
      <c r="L120" s="1" t="s">
        <v>118</v>
      </c>
      <c r="M120" s="1" t="s">
        <v>11702</v>
      </c>
      <c r="N120" s="1" t="s">
        <v>13256</v>
      </c>
      <c r="O120" s="1" t="s">
        <v>118</v>
      </c>
      <c r="P120" s="1" t="s">
        <v>18557</v>
      </c>
      <c r="Q120" s="1" t="s">
        <v>18557</v>
      </c>
      <c r="R120" s="1" t="s">
        <v>14319</v>
      </c>
      <c r="S120" s="1" t="s">
        <v>118</v>
      </c>
      <c r="T120" s="1"/>
      <c r="U120" s="1" t="s">
        <v>19951</v>
      </c>
      <c r="V120" s="1" t="s">
        <v>14329</v>
      </c>
      <c r="W120" s="1" t="s">
        <v>118</v>
      </c>
      <c r="X120" s="1" t="s">
        <v>20148</v>
      </c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14444</v>
      </c>
      <c r="F121" s="1" t="s">
        <v>15516</v>
      </c>
      <c r="G121" s="1" t="s">
        <v>16570</v>
      </c>
      <c r="H121" s="1" t="s">
        <v>17611</v>
      </c>
      <c r="I121" s="1" t="s">
        <v>10036</v>
      </c>
      <c r="J121" s="1"/>
      <c r="K121" s="1" t="s">
        <v>18539</v>
      </c>
      <c r="L121" s="1" t="s">
        <v>119</v>
      </c>
      <c r="M121" s="1" t="s">
        <v>11703</v>
      </c>
      <c r="N121" s="1" t="s">
        <v>13256</v>
      </c>
      <c r="O121" s="1" t="s">
        <v>119</v>
      </c>
      <c r="P121" s="1" t="s">
        <v>18557</v>
      </c>
      <c r="Q121" s="1" t="s">
        <v>18557</v>
      </c>
      <c r="R121" s="1" t="s">
        <v>14319</v>
      </c>
      <c r="S121" s="1" t="s">
        <v>119</v>
      </c>
      <c r="T121" s="1"/>
      <c r="U121" s="1"/>
      <c r="V121" s="1" t="s">
        <v>14329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14445</v>
      </c>
      <c r="F122" s="1" t="s">
        <v>15517</v>
      </c>
      <c r="G122" s="1" t="s">
        <v>16571</v>
      </c>
      <c r="H122" s="1" t="s">
        <v>17612</v>
      </c>
      <c r="I122" s="1" t="s">
        <v>10037</v>
      </c>
      <c r="J122" s="1"/>
      <c r="K122" s="1" t="s">
        <v>18539</v>
      </c>
      <c r="L122" s="1" t="s">
        <v>120</v>
      </c>
      <c r="M122" s="1" t="s">
        <v>11704</v>
      </c>
      <c r="N122" s="1" t="s">
        <v>13256</v>
      </c>
      <c r="O122" s="1" t="s">
        <v>120</v>
      </c>
      <c r="P122" s="1" t="s">
        <v>18558</v>
      </c>
      <c r="Q122" s="1" t="s">
        <v>18996</v>
      </c>
      <c r="R122" s="1" t="s">
        <v>14319</v>
      </c>
      <c r="S122" s="1" t="s">
        <v>120</v>
      </c>
      <c r="T122" s="1" t="s">
        <v>19753</v>
      </c>
      <c r="U122" s="1"/>
      <c r="V122" s="1" t="s">
        <v>14329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14446</v>
      </c>
      <c r="F123" s="1" t="s">
        <v>15518</v>
      </c>
      <c r="G123" s="1" t="s">
        <v>16572</v>
      </c>
      <c r="H123" s="1" t="s">
        <v>17613</v>
      </c>
      <c r="I123" s="1" t="s">
        <v>10038</v>
      </c>
      <c r="J123" s="1"/>
      <c r="K123" s="1" t="s">
        <v>18539</v>
      </c>
      <c r="L123" s="1" t="s">
        <v>121</v>
      </c>
      <c r="M123" s="1" t="s">
        <v>11705</v>
      </c>
      <c r="N123" s="1" t="s">
        <v>13256</v>
      </c>
      <c r="O123" s="1" t="s">
        <v>121</v>
      </c>
      <c r="P123" s="1" t="s">
        <v>18559</v>
      </c>
      <c r="Q123" s="1" t="s">
        <v>18559</v>
      </c>
      <c r="R123" s="1" t="s">
        <v>14319</v>
      </c>
      <c r="S123" s="1" t="s">
        <v>121</v>
      </c>
      <c r="T123" s="1"/>
      <c r="U123" s="1" t="s">
        <v>19952</v>
      </c>
      <c r="V123" s="1" t="s">
        <v>14329</v>
      </c>
      <c r="W123" s="1" t="s">
        <v>121</v>
      </c>
      <c r="X123" s="1"/>
      <c r="Y123" t="s">
        <v>20241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14447</v>
      </c>
      <c r="F124" s="1" t="s">
        <v>15519</v>
      </c>
      <c r="G124" s="1" t="s">
        <v>16573</v>
      </c>
      <c r="H124" s="1" t="s">
        <v>17614</v>
      </c>
      <c r="I124" s="1" t="s">
        <v>10039</v>
      </c>
      <c r="J124" s="1"/>
      <c r="K124" s="1" t="s">
        <v>18539</v>
      </c>
      <c r="L124" s="1" t="s">
        <v>122</v>
      </c>
      <c r="M124" s="1" t="s">
        <v>11706</v>
      </c>
      <c r="N124" s="1" t="s">
        <v>13256</v>
      </c>
      <c r="O124" s="1" t="s">
        <v>122</v>
      </c>
      <c r="P124" s="1" t="s">
        <v>18559</v>
      </c>
      <c r="Q124" s="1" t="s">
        <v>18559</v>
      </c>
      <c r="R124" s="1" t="s">
        <v>14319</v>
      </c>
      <c r="S124" s="1" t="s">
        <v>122</v>
      </c>
      <c r="T124" s="1"/>
      <c r="U124" s="1"/>
      <c r="V124" s="1" t="s">
        <v>14329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6823</v>
      </c>
      <c r="H125" s="1" t="s">
        <v>8449</v>
      </c>
      <c r="I125" s="1" t="s">
        <v>10040</v>
      </c>
      <c r="J125" s="1"/>
      <c r="K125" s="1" t="s">
        <v>18539</v>
      </c>
      <c r="L125" s="1" t="s">
        <v>123</v>
      </c>
      <c r="M125" s="1" t="s">
        <v>11707</v>
      </c>
      <c r="N125" s="1" t="s">
        <v>13256</v>
      </c>
      <c r="O125" s="1" t="s">
        <v>123</v>
      </c>
      <c r="P125" s="1" t="s">
        <v>18559</v>
      </c>
      <c r="Q125" s="1" t="s">
        <v>18559</v>
      </c>
      <c r="R125" s="1" t="s">
        <v>14319</v>
      </c>
      <c r="S125" s="1" t="s">
        <v>123</v>
      </c>
      <c r="T125" s="1"/>
      <c r="U125" s="1"/>
      <c r="V125" s="1" t="s">
        <v>14329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14448</v>
      </c>
      <c r="F126" s="1" t="s">
        <v>15520</v>
      </c>
      <c r="G126" s="1" t="s">
        <v>16574</v>
      </c>
      <c r="H126" s="1" t="s">
        <v>17615</v>
      </c>
      <c r="I126" s="1" t="s">
        <v>10041</v>
      </c>
      <c r="J126" s="1"/>
      <c r="K126" s="1" t="s">
        <v>18539</v>
      </c>
      <c r="L126" s="1" t="s">
        <v>124</v>
      </c>
      <c r="M126" s="1" t="s">
        <v>11708</v>
      </c>
      <c r="N126" s="1" t="s">
        <v>13256</v>
      </c>
      <c r="O126" s="1" t="s">
        <v>124</v>
      </c>
      <c r="P126" s="1" t="s">
        <v>18559</v>
      </c>
      <c r="Q126" s="1" t="s">
        <v>18559</v>
      </c>
      <c r="R126" s="1" t="s">
        <v>14319</v>
      </c>
      <c r="S126" s="1" t="s">
        <v>124</v>
      </c>
      <c r="T126" s="1"/>
      <c r="U126" s="1"/>
      <c r="V126" s="1" t="s">
        <v>14329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6825</v>
      </c>
      <c r="H127" s="1" t="s">
        <v>8451</v>
      </c>
      <c r="I127" s="1" t="s">
        <v>10042</v>
      </c>
      <c r="J127" s="1"/>
      <c r="K127" s="1" t="s">
        <v>18539</v>
      </c>
      <c r="L127" s="1" t="s">
        <v>125</v>
      </c>
      <c r="M127" s="1" t="s">
        <v>11709</v>
      </c>
      <c r="N127" s="1" t="s">
        <v>13256</v>
      </c>
      <c r="O127" s="1" t="s">
        <v>125</v>
      </c>
      <c r="P127" s="1" t="s">
        <v>18559</v>
      </c>
      <c r="Q127" s="1" t="s">
        <v>18559</v>
      </c>
      <c r="R127" s="1" t="s">
        <v>14319</v>
      </c>
      <c r="S127" s="1" t="s">
        <v>125</v>
      </c>
      <c r="T127" s="1"/>
      <c r="U127" s="1"/>
      <c r="V127" s="1" t="s">
        <v>14329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14449</v>
      </c>
      <c r="F128" s="1" t="s">
        <v>15521</v>
      </c>
      <c r="G128" s="1" t="s">
        <v>16575</v>
      </c>
      <c r="H128" s="1" t="s">
        <v>17616</v>
      </c>
      <c r="I128" s="1" t="s">
        <v>10043</v>
      </c>
      <c r="J128" s="1"/>
      <c r="K128" s="1" t="s">
        <v>18539</v>
      </c>
      <c r="L128" s="1" t="s">
        <v>126</v>
      </c>
      <c r="M128" s="1" t="s">
        <v>11710</v>
      </c>
      <c r="N128" s="1" t="s">
        <v>13256</v>
      </c>
      <c r="O128" s="1" t="s">
        <v>126</v>
      </c>
      <c r="P128" s="1" t="s">
        <v>18559</v>
      </c>
      <c r="Q128" s="1" t="s">
        <v>18559</v>
      </c>
      <c r="R128" s="1" t="s">
        <v>14319</v>
      </c>
      <c r="S128" s="1" t="s">
        <v>126</v>
      </c>
      <c r="T128" s="1"/>
      <c r="U128" s="1"/>
      <c r="V128" s="1" t="s">
        <v>14329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14450</v>
      </c>
      <c r="F129" s="1" t="s">
        <v>15522</v>
      </c>
      <c r="G129" s="1" t="s">
        <v>16576</v>
      </c>
      <c r="H129" s="1" t="s">
        <v>17617</v>
      </c>
      <c r="I129" s="1" t="s">
        <v>10044</v>
      </c>
      <c r="J129" s="1"/>
      <c r="K129" s="1" t="s">
        <v>18539</v>
      </c>
      <c r="L129" s="1" t="s">
        <v>127</v>
      </c>
      <c r="M129" s="1" t="s">
        <v>11711</v>
      </c>
      <c r="N129" s="1" t="s">
        <v>13256</v>
      </c>
      <c r="O129" s="1" t="s">
        <v>127</v>
      </c>
      <c r="P129" s="1" t="s">
        <v>18560</v>
      </c>
      <c r="Q129" s="1" t="s">
        <v>18997</v>
      </c>
      <c r="R129" s="1" t="s">
        <v>14319</v>
      </c>
      <c r="S129" s="1" t="s">
        <v>127</v>
      </c>
      <c r="T129" s="1" t="s">
        <v>19754</v>
      </c>
      <c r="U129" s="1"/>
      <c r="V129" s="1" t="s">
        <v>14329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14451</v>
      </c>
      <c r="F130" s="1" t="s">
        <v>15523</v>
      </c>
      <c r="G130" s="1" t="s">
        <v>16577</v>
      </c>
      <c r="H130" s="1" t="s">
        <v>17618</v>
      </c>
      <c r="I130" s="1" t="s">
        <v>10045</v>
      </c>
      <c r="J130" s="1"/>
      <c r="K130" s="1" t="s">
        <v>18539</v>
      </c>
      <c r="L130" s="1" t="s">
        <v>128</v>
      </c>
      <c r="M130" s="1" t="s">
        <v>11712</v>
      </c>
      <c r="N130" s="1" t="s">
        <v>13256</v>
      </c>
      <c r="O130" s="1" t="s">
        <v>128</v>
      </c>
      <c r="P130" s="1" t="s">
        <v>18560</v>
      </c>
      <c r="Q130" s="1" t="s">
        <v>18998</v>
      </c>
      <c r="R130" s="1" t="s">
        <v>14319</v>
      </c>
      <c r="S130" s="1" t="s">
        <v>128</v>
      </c>
      <c r="T130" s="1"/>
      <c r="U130" s="1"/>
      <c r="V130" s="1" t="s">
        <v>14329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14452</v>
      </c>
      <c r="F131" s="1" t="s">
        <v>15524</v>
      </c>
      <c r="G131" s="1" t="s">
        <v>16578</v>
      </c>
      <c r="H131" s="1" t="s">
        <v>17619</v>
      </c>
      <c r="I131" s="1" t="s">
        <v>10046</v>
      </c>
      <c r="J131" s="1"/>
      <c r="K131" s="1" t="s">
        <v>18539</v>
      </c>
      <c r="L131" s="1" t="s">
        <v>129</v>
      </c>
      <c r="M131" s="1" t="s">
        <v>11713</v>
      </c>
      <c r="N131" s="1" t="s">
        <v>13256</v>
      </c>
      <c r="O131" s="1" t="s">
        <v>129</v>
      </c>
      <c r="P131" s="1" t="s">
        <v>18561</v>
      </c>
      <c r="Q131" s="1" t="s">
        <v>18561</v>
      </c>
      <c r="R131" s="1" t="s">
        <v>14319</v>
      </c>
      <c r="S131" s="1" t="s">
        <v>129</v>
      </c>
      <c r="T131" s="1"/>
      <c r="U131" s="1" t="s">
        <v>19953</v>
      </c>
      <c r="V131" s="1" t="s">
        <v>14329</v>
      </c>
      <c r="W131" s="1" t="s">
        <v>129</v>
      </c>
      <c r="X131" s="1"/>
      <c r="Y131" t="s">
        <v>20242</v>
      </c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14453</v>
      </c>
      <c r="F132" s="1" t="s">
        <v>15525</v>
      </c>
      <c r="G132" s="1" t="s">
        <v>16579</v>
      </c>
      <c r="H132" s="1" t="s">
        <v>17620</v>
      </c>
      <c r="I132" s="1" t="s">
        <v>10047</v>
      </c>
      <c r="J132" s="1"/>
      <c r="K132" s="1" t="s">
        <v>18539</v>
      </c>
      <c r="L132" s="1" t="s">
        <v>130</v>
      </c>
      <c r="M132" s="1" t="s">
        <v>11714</v>
      </c>
      <c r="N132" s="1" t="s">
        <v>13256</v>
      </c>
      <c r="O132" s="1" t="s">
        <v>130</v>
      </c>
      <c r="P132" s="1" t="s">
        <v>18561</v>
      </c>
      <c r="Q132" s="1" t="s">
        <v>18561</v>
      </c>
      <c r="R132" s="1" t="s">
        <v>14319</v>
      </c>
      <c r="S132" s="1" t="s">
        <v>130</v>
      </c>
      <c r="T132" s="1"/>
      <c r="U132" s="1"/>
      <c r="V132" s="1" t="s">
        <v>14329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14454</v>
      </c>
      <c r="F133" s="1" t="s">
        <v>15526</v>
      </c>
      <c r="G133" s="1" t="s">
        <v>16580</v>
      </c>
      <c r="H133" s="1" t="s">
        <v>17621</v>
      </c>
      <c r="I133" s="1" t="s">
        <v>10048</v>
      </c>
      <c r="J133" s="1"/>
      <c r="K133" s="1" t="s">
        <v>18539</v>
      </c>
      <c r="L133" s="1" t="s">
        <v>131</v>
      </c>
      <c r="M133" s="1" t="s">
        <v>11715</v>
      </c>
      <c r="N133" s="1" t="s">
        <v>13256</v>
      </c>
      <c r="O133" s="1" t="s">
        <v>131</v>
      </c>
      <c r="P133" s="1" t="s">
        <v>18561</v>
      </c>
      <c r="Q133" s="1" t="s">
        <v>18561</v>
      </c>
      <c r="R133" s="1" t="s">
        <v>14319</v>
      </c>
      <c r="S133" s="1" t="s">
        <v>131</v>
      </c>
      <c r="T133" s="1"/>
      <c r="U133" s="1"/>
      <c r="V133" s="1" t="s">
        <v>14329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14455</v>
      </c>
      <c r="F134" s="1" t="s">
        <v>15527</v>
      </c>
      <c r="G134" s="1" t="s">
        <v>16581</v>
      </c>
      <c r="H134" s="1" t="s">
        <v>17622</v>
      </c>
      <c r="I134" s="1" t="s">
        <v>10049</v>
      </c>
      <c r="J134" s="1"/>
      <c r="K134" s="1" t="s">
        <v>18539</v>
      </c>
      <c r="L134" s="1" t="s">
        <v>132</v>
      </c>
      <c r="M134" s="1" t="s">
        <v>11716</v>
      </c>
      <c r="N134" s="1" t="s">
        <v>13256</v>
      </c>
      <c r="O134" s="1" t="s">
        <v>132</v>
      </c>
      <c r="P134" s="1" t="s">
        <v>18562</v>
      </c>
      <c r="Q134" s="1" t="s">
        <v>18999</v>
      </c>
      <c r="R134" s="1" t="s">
        <v>14319</v>
      </c>
      <c r="S134" s="1" t="s">
        <v>132</v>
      </c>
      <c r="T134" s="1" t="s">
        <v>19755</v>
      </c>
      <c r="U134" s="1"/>
      <c r="V134" s="1" t="s">
        <v>14329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14456</v>
      </c>
      <c r="F135" s="1" t="s">
        <v>15528</v>
      </c>
      <c r="G135" s="1" t="s">
        <v>16582</v>
      </c>
      <c r="H135" s="1" t="s">
        <v>17623</v>
      </c>
      <c r="I135" s="1" t="s">
        <v>10050</v>
      </c>
      <c r="J135" s="1"/>
      <c r="K135" s="1" t="s">
        <v>18539</v>
      </c>
      <c r="L135" s="1" t="s">
        <v>133</v>
      </c>
      <c r="M135" s="1" t="s">
        <v>11717</v>
      </c>
      <c r="N135" s="1" t="s">
        <v>13256</v>
      </c>
      <c r="O135" s="1" t="s">
        <v>133</v>
      </c>
      <c r="P135" s="1" t="s">
        <v>18562</v>
      </c>
      <c r="Q135" s="1" t="s">
        <v>19000</v>
      </c>
      <c r="R135" s="1" t="s">
        <v>14319</v>
      </c>
      <c r="S135" s="1" t="s">
        <v>133</v>
      </c>
      <c r="T135" s="1"/>
      <c r="U135" s="1"/>
      <c r="V135" s="1" t="s">
        <v>14329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14457</v>
      </c>
      <c r="F136" s="1" t="s">
        <v>15529</v>
      </c>
      <c r="G136" s="1" t="s">
        <v>16583</v>
      </c>
      <c r="H136" s="1" t="s">
        <v>17624</v>
      </c>
      <c r="I136" s="1" t="s">
        <v>10051</v>
      </c>
      <c r="J136" s="1"/>
      <c r="K136" s="1" t="s">
        <v>18539</v>
      </c>
      <c r="L136" s="1" t="s">
        <v>134</v>
      </c>
      <c r="M136" s="1" t="s">
        <v>11718</v>
      </c>
      <c r="N136" s="1" t="s">
        <v>13256</v>
      </c>
      <c r="O136" s="1" t="s">
        <v>134</v>
      </c>
      <c r="P136" s="1" t="s">
        <v>18562</v>
      </c>
      <c r="Q136" s="1" t="s">
        <v>19001</v>
      </c>
      <c r="R136" s="1" t="s">
        <v>14319</v>
      </c>
      <c r="S136" s="1" t="s">
        <v>134</v>
      </c>
      <c r="T136" s="1"/>
      <c r="U136" s="1"/>
      <c r="V136" s="1" t="s">
        <v>14329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14458</v>
      </c>
      <c r="F137" s="1" t="s">
        <v>15530</v>
      </c>
      <c r="G137" s="1" t="s">
        <v>16584</v>
      </c>
      <c r="H137" s="1" t="s">
        <v>17625</v>
      </c>
      <c r="I137" s="1" t="s">
        <v>10052</v>
      </c>
      <c r="J137" s="1"/>
      <c r="K137" s="1" t="s">
        <v>18539</v>
      </c>
      <c r="L137" s="1" t="s">
        <v>135</v>
      </c>
      <c r="M137" s="1" t="s">
        <v>11719</v>
      </c>
      <c r="N137" s="1" t="s">
        <v>13256</v>
      </c>
      <c r="O137" s="1" t="s">
        <v>135</v>
      </c>
      <c r="P137" s="1" t="s">
        <v>18562</v>
      </c>
      <c r="Q137" s="1" t="s">
        <v>19002</v>
      </c>
      <c r="R137" s="1" t="s">
        <v>14319</v>
      </c>
      <c r="S137" s="1" t="s">
        <v>135</v>
      </c>
      <c r="T137" s="1"/>
      <c r="U137" s="1"/>
      <c r="V137" s="1" t="s">
        <v>14329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14459</v>
      </c>
      <c r="F138" s="1" t="s">
        <v>15531</v>
      </c>
      <c r="G138" s="1" t="s">
        <v>16585</v>
      </c>
      <c r="H138" s="1" t="s">
        <v>17626</v>
      </c>
      <c r="I138" s="1" t="s">
        <v>10053</v>
      </c>
      <c r="J138" s="1"/>
      <c r="K138" s="1" t="s">
        <v>18539</v>
      </c>
      <c r="L138" s="1" t="s">
        <v>136</v>
      </c>
      <c r="M138" s="1" t="s">
        <v>11720</v>
      </c>
      <c r="N138" s="1" t="s">
        <v>13256</v>
      </c>
      <c r="O138" s="1" t="s">
        <v>136</v>
      </c>
      <c r="P138" s="1" t="s">
        <v>18562</v>
      </c>
      <c r="Q138" s="1" t="s">
        <v>19003</v>
      </c>
      <c r="R138" s="1" t="s">
        <v>14319</v>
      </c>
      <c r="S138" s="1" t="s">
        <v>136</v>
      </c>
      <c r="T138" s="1"/>
      <c r="U138" s="1"/>
      <c r="V138" s="1" t="s">
        <v>14329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14460</v>
      </c>
      <c r="F139" s="1" t="s">
        <v>15532</v>
      </c>
      <c r="G139" s="1" t="s">
        <v>16586</v>
      </c>
      <c r="H139" s="1" t="s">
        <v>17627</v>
      </c>
      <c r="I139" s="1" t="s">
        <v>10054</v>
      </c>
      <c r="J139" s="1"/>
      <c r="K139" s="1" t="s">
        <v>18539</v>
      </c>
      <c r="L139" s="1" t="s">
        <v>137</v>
      </c>
      <c r="M139" s="1" t="s">
        <v>11721</v>
      </c>
      <c r="N139" s="1" t="s">
        <v>13256</v>
      </c>
      <c r="O139" s="1" t="s">
        <v>137</v>
      </c>
      <c r="P139" s="1" t="s">
        <v>18563</v>
      </c>
      <c r="Q139" s="1" t="s">
        <v>18563</v>
      </c>
      <c r="R139" s="1" t="s">
        <v>14319</v>
      </c>
      <c r="S139" s="1" t="s">
        <v>137</v>
      </c>
      <c r="T139" s="1"/>
      <c r="U139" s="1" t="s">
        <v>19954</v>
      </c>
      <c r="V139" s="1" t="s">
        <v>14329</v>
      </c>
      <c r="W139" s="1" t="s">
        <v>137</v>
      </c>
      <c r="X139" s="1" t="s">
        <v>20149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14461</v>
      </c>
      <c r="F140" s="1" t="s">
        <v>15533</v>
      </c>
      <c r="G140" s="1" t="s">
        <v>16587</v>
      </c>
      <c r="H140" s="1" t="s">
        <v>17628</v>
      </c>
      <c r="I140" s="1" t="s">
        <v>10055</v>
      </c>
      <c r="J140" s="1"/>
      <c r="K140" s="1" t="s">
        <v>18539</v>
      </c>
      <c r="L140" s="1" t="s">
        <v>138</v>
      </c>
      <c r="M140" s="1" t="s">
        <v>11722</v>
      </c>
      <c r="N140" s="1" t="s">
        <v>13256</v>
      </c>
      <c r="O140" s="1" t="s">
        <v>138</v>
      </c>
      <c r="P140" s="1" t="s">
        <v>18563</v>
      </c>
      <c r="Q140" s="1" t="s">
        <v>18563</v>
      </c>
      <c r="R140" s="1" t="s">
        <v>14319</v>
      </c>
      <c r="S140" s="1" t="s">
        <v>138</v>
      </c>
      <c r="T140" s="1"/>
      <c r="U140" s="1"/>
      <c r="V140" s="1" t="s">
        <v>14329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14462</v>
      </c>
      <c r="F141" s="1" t="s">
        <v>15534</v>
      </c>
      <c r="G141" s="1" t="s">
        <v>16588</v>
      </c>
      <c r="H141" s="1" t="s">
        <v>17629</v>
      </c>
      <c r="I141" s="1" t="s">
        <v>10056</v>
      </c>
      <c r="J141" s="1"/>
      <c r="K141" s="1" t="s">
        <v>18539</v>
      </c>
      <c r="L141" s="1" t="s">
        <v>139</v>
      </c>
      <c r="M141" s="1" t="s">
        <v>11723</v>
      </c>
      <c r="N141" s="1" t="s">
        <v>13256</v>
      </c>
      <c r="O141" s="1" t="s">
        <v>139</v>
      </c>
      <c r="P141" s="1" t="s">
        <v>18563</v>
      </c>
      <c r="Q141" s="1" t="s">
        <v>18563</v>
      </c>
      <c r="R141" s="1" t="s">
        <v>14319</v>
      </c>
      <c r="S141" s="1" t="s">
        <v>139</v>
      </c>
      <c r="T141" s="1"/>
      <c r="U141" s="1"/>
      <c r="V141" s="1" t="s">
        <v>14329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6840</v>
      </c>
      <c r="H142" s="1" t="s">
        <v>8466</v>
      </c>
      <c r="I142" s="1" t="s">
        <v>10057</v>
      </c>
      <c r="J142" s="1"/>
      <c r="K142" s="1" t="s">
        <v>18539</v>
      </c>
      <c r="L142" s="1" t="s">
        <v>140</v>
      </c>
      <c r="M142" s="1" t="s">
        <v>11724</v>
      </c>
      <c r="N142" s="1" t="s">
        <v>13256</v>
      </c>
      <c r="O142" s="1" t="s">
        <v>140</v>
      </c>
      <c r="P142" s="1" t="s">
        <v>18564</v>
      </c>
      <c r="Q142" s="1" t="s">
        <v>19004</v>
      </c>
      <c r="R142" s="1" t="s">
        <v>14319</v>
      </c>
      <c r="S142" s="1" t="s">
        <v>140</v>
      </c>
      <c r="T142" s="1" t="s">
        <v>19756</v>
      </c>
      <c r="U142" s="1"/>
      <c r="V142" s="1" t="s">
        <v>14329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14463</v>
      </c>
      <c r="F143" s="1" t="s">
        <v>15535</v>
      </c>
      <c r="G143" s="1" t="s">
        <v>16589</v>
      </c>
      <c r="H143" s="1" t="s">
        <v>17630</v>
      </c>
      <c r="I143" s="1" t="s">
        <v>10058</v>
      </c>
      <c r="J143" s="1"/>
      <c r="K143" s="1" t="s">
        <v>18539</v>
      </c>
      <c r="L143" s="1" t="s">
        <v>141</v>
      </c>
      <c r="M143" s="1" t="s">
        <v>11725</v>
      </c>
      <c r="N143" s="1" t="s">
        <v>13256</v>
      </c>
      <c r="O143" s="1" t="s">
        <v>141</v>
      </c>
      <c r="P143" s="1" t="s">
        <v>18565</v>
      </c>
      <c r="Q143" s="1" t="s">
        <v>18565</v>
      </c>
      <c r="R143" s="1" t="s">
        <v>14319</v>
      </c>
      <c r="S143" s="1" t="s">
        <v>141</v>
      </c>
      <c r="T143" s="1"/>
      <c r="U143" s="1" t="s">
        <v>19955</v>
      </c>
      <c r="V143" s="1" t="s">
        <v>14329</v>
      </c>
      <c r="W143" s="1" t="s">
        <v>141</v>
      </c>
      <c r="X143" s="1"/>
      <c r="Y143" t="s">
        <v>20243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6842</v>
      </c>
      <c r="H144" s="1" t="s">
        <v>8468</v>
      </c>
      <c r="I144" s="1" t="s">
        <v>10059</v>
      </c>
      <c r="J144" s="1"/>
      <c r="K144" s="1" t="s">
        <v>18539</v>
      </c>
      <c r="L144" s="1" t="s">
        <v>142</v>
      </c>
      <c r="M144" s="1" t="s">
        <v>11726</v>
      </c>
      <c r="N144" s="1" t="s">
        <v>13256</v>
      </c>
      <c r="O144" s="1" t="s">
        <v>142</v>
      </c>
      <c r="P144" s="1" t="s">
        <v>18565</v>
      </c>
      <c r="Q144" s="1" t="s">
        <v>18565</v>
      </c>
      <c r="R144" s="1" t="s">
        <v>14319</v>
      </c>
      <c r="S144" s="1" t="s">
        <v>142</v>
      </c>
      <c r="T144" s="1"/>
      <c r="U144" s="1"/>
      <c r="V144" s="1" t="s">
        <v>14329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14464</v>
      </c>
      <c r="F145" s="1" t="s">
        <v>15536</v>
      </c>
      <c r="G145" s="1" t="s">
        <v>16590</v>
      </c>
      <c r="H145" s="1" t="s">
        <v>17631</v>
      </c>
      <c r="I145" s="1" t="s">
        <v>10060</v>
      </c>
      <c r="J145" s="1"/>
      <c r="K145" s="1" t="s">
        <v>18539</v>
      </c>
      <c r="L145" s="1" t="s">
        <v>143</v>
      </c>
      <c r="M145" s="1" t="s">
        <v>11727</v>
      </c>
      <c r="N145" s="1" t="s">
        <v>13256</v>
      </c>
      <c r="O145" s="1" t="s">
        <v>143</v>
      </c>
      <c r="P145" s="1" t="s">
        <v>18565</v>
      </c>
      <c r="Q145" s="1" t="s">
        <v>18565</v>
      </c>
      <c r="R145" s="1" t="s">
        <v>14319</v>
      </c>
      <c r="S145" s="1" t="s">
        <v>143</v>
      </c>
      <c r="T145" s="1"/>
      <c r="U145" s="1"/>
      <c r="V145" s="1" t="s">
        <v>14329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14465</v>
      </c>
      <c r="F146" s="1" t="s">
        <v>15537</v>
      </c>
      <c r="G146" s="1" t="s">
        <v>16591</v>
      </c>
      <c r="H146" s="1" t="s">
        <v>17632</v>
      </c>
      <c r="I146" s="1" t="s">
        <v>10061</v>
      </c>
      <c r="J146" s="1"/>
      <c r="K146" s="1" t="s">
        <v>18539</v>
      </c>
      <c r="L146" s="1" t="s">
        <v>144</v>
      </c>
      <c r="M146" s="1" t="s">
        <v>11728</v>
      </c>
      <c r="N146" s="1" t="s">
        <v>13256</v>
      </c>
      <c r="O146" s="1" t="s">
        <v>144</v>
      </c>
      <c r="P146" s="1" t="s">
        <v>18565</v>
      </c>
      <c r="Q146" s="1" t="s">
        <v>18565</v>
      </c>
      <c r="R146" s="1" t="s">
        <v>14319</v>
      </c>
      <c r="S146" s="1" t="s">
        <v>144</v>
      </c>
      <c r="T146" s="1"/>
      <c r="U146" s="1"/>
      <c r="V146" s="1" t="s">
        <v>14329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14466</v>
      </c>
      <c r="F147" s="1" t="s">
        <v>15538</v>
      </c>
      <c r="G147" s="1" t="s">
        <v>16592</v>
      </c>
      <c r="H147" s="1" t="s">
        <v>17623</v>
      </c>
      <c r="I147" s="1" t="s">
        <v>10062</v>
      </c>
      <c r="J147" s="1"/>
      <c r="K147" s="1" t="s">
        <v>18539</v>
      </c>
      <c r="L147" s="1" t="s">
        <v>145</v>
      </c>
      <c r="M147" s="1" t="s">
        <v>11729</v>
      </c>
      <c r="N147" s="1" t="s">
        <v>13256</v>
      </c>
      <c r="O147" s="1" t="s">
        <v>145</v>
      </c>
      <c r="P147" s="1" t="s">
        <v>18565</v>
      </c>
      <c r="Q147" s="1" t="s">
        <v>18565</v>
      </c>
      <c r="R147" s="1" t="s">
        <v>14319</v>
      </c>
      <c r="S147" s="1" t="s">
        <v>145</v>
      </c>
      <c r="T147" s="1"/>
      <c r="U147" s="1"/>
      <c r="V147" s="1" t="s">
        <v>14329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14467</v>
      </c>
      <c r="F148" s="1" t="s">
        <v>15539</v>
      </c>
      <c r="G148" s="1" t="s">
        <v>16593</v>
      </c>
      <c r="H148" s="1" t="s">
        <v>17633</v>
      </c>
      <c r="I148" s="1" t="s">
        <v>10063</v>
      </c>
      <c r="J148" s="1"/>
      <c r="K148" s="1" t="s">
        <v>18539</v>
      </c>
      <c r="L148" s="1" t="s">
        <v>146</v>
      </c>
      <c r="M148" s="1" t="s">
        <v>11730</v>
      </c>
      <c r="N148" s="1" t="s">
        <v>13256</v>
      </c>
      <c r="O148" s="1" t="s">
        <v>146</v>
      </c>
      <c r="P148" s="1" t="s">
        <v>18566</v>
      </c>
      <c r="Q148" s="1" t="s">
        <v>19005</v>
      </c>
      <c r="R148" s="1" t="s">
        <v>14319</v>
      </c>
      <c r="S148" s="1" t="s">
        <v>146</v>
      </c>
      <c r="T148" s="1" t="s">
        <v>19757</v>
      </c>
      <c r="U148" s="1"/>
      <c r="V148" s="1" t="s">
        <v>14329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14468</v>
      </c>
      <c r="F149" s="1" t="s">
        <v>15540</v>
      </c>
      <c r="G149" s="1" t="s">
        <v>16594</v>
      </c>
      <c r="H149" s="1" t="s">
        <v>17633</v>
      </c>
      <c r="I149" s="1" t="s">
        <v>10064</v>
      </c>
      <c r="J149" s="1"/>
      <c r="K149" s="1" t="s">
        <v>18539</v>
      </c>
      <c r="L149" s="1" t="s">
        <v>147</v>
      </c>
      <c r="M149" s="1" t="s">
        <v>11731</v>
      </c>
      <c r="N149" s="1" t="s">
        <v>13256</v>
      </c>
      <c r="O149" s="1" t="s">
        <v>147</v>
      </c>
      <c r="P149" s="1" t="s">
        <v>18566</v>
      </c>
      <c r="Q149" s="1" t="s">
        <v>19005</v>
      </c>
      <c r="R149" s="1" t="s">
        <v>14319</v>
      </c>
      <c r="S149" s="1" t="s">
        <v>147</v>
      </c>
      <c r="T149" s="1"/>
      <c r="U149" s="1"/>
      <c r="V149" s="1" t="s">
        <v>14329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14469</v>
      </c>
      <c r="F150" s="1" t="s">
        <v>15541</v>
      </c>
      <c r="G150" s="1" t="s">
        <v>16595</v>
      </c>
      <c r="H150" s="1" t="s">
        <v>17634</v>
      </c>
      <c r="I150" s="1" t="s">
        <v>10065</v>
      </c>
      <c r="J150" s="1"/>
      <c r="K150" s="1" t="s">
        <v>18539</v>
      </c>
      <c r="L150" s="1" t="s">
        <v>148</v>
      </c>
      <c r="M150" s="1" t="s">
        <v>11732</v>
      </c>
      <c r="N150" s="1" t="s">
        <v>13256</v>
      </c>
      <c r="O150" s="1" t="s">
        <v>148</v>
      </c>
      <c r="P150" s="1" t="s">
        <v>18567</v>
      </c>
      <c r="Q150" s="1" t="s">
        <v>18567</v>
      </c>
      <c r="R150" s="1" t="s">
        <v>14319</v>
      </c>
      <c r="S150" s="1" t="s">
        <v>148</v>
      </c>
      <c r="T150" s="1"/>
      <c r="U150" s="1" t="s">
        <v>19956</v>
      </c>
      <c r="V150" s="1" t="s">
        <v>14329</v>
      </c>
      <c r="W150" s="1" t="s">
        <v>148</v>
      </c>
      <c r="X150" s="1"/>
      <c r="Y150" t="s">
        <v>20244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14470</v>
      </c>
      <c r="F151" s="1" t="s">
        <v>15542</v>
      </c>
      <c r="G151" s="1" t="s">
        <v>16596</v>
      </c>
      <c r="H151" s="1" t="s">
        <v>17635</v>
      </c>
      <c r="I151" s="1" t="s">
        <v>10066</v>
      </c>
      <c r="J151" s="1"/>
      <c r="K151" s="1" t="s">
        <v>18539</v>
      </c>
      <c r="L151" s="1" t="s">
        <v>149</v>
      </c>
      <c r="M151" s="1" t="s">
        <v>11733</v>
      </c>
      <c r="N151" s="1" t="s">
        <v>13256</v>
      </c>
      <c r="O151" s="1" t="s">
        <v>149</v>
      </c>
      <c r="P151" s="1" t="s">
        <v>18567</v>
      </c>
      <c r="Q151" s="1" t="s">
        <v>18567</v>
      </c>
      <c r="R151" s="1" t="s">
        <v>14319</v>
      </c>
      <c r="S151" s="1" t="s">
        <v>149</v>
      </c>
      <c r="T151" s="1"/>
      <c r="U151" s="1"/>
      <c r="V151" s="1" t="s">
        <v>14329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14471</v>
      </c>
      <c r="F152" s="1" t="s">
        <v>15543</v>
      </c>
      <c r="G152" s="1" t="s">
        <v>16597</v>
      </c>
      <c r="H152" s="1" t="s">
        <v>17636</v>
      </c>
      <c r="I152" s="1" t="s">
        <v>10067</v>
      </c>
      <c r="J152" s="1"/>
      <c r="K152" s="1" t="s">
        <v>18539</v>
      </c>
      <c r="L152" s="1" t="s">
        <v>150</v>
      </c>
      <c r="M152" s="1" t="s">
        <v>11734</v>
      </c>
      <c r="N152" s="1" t="s">
        <v>13256</v>
      </c>
      <c r="O152" s="1" t="s">
        <v>150</v>
      </c>
      <c r="P152" s="1" t="s">
        <v>18568</v>
      </c>
      <c r="Q152" s="1" t="s">
        <v>19006</v>
      </c>
      <c r="R152" s="1" t="s">
        <v>14319</v>
      </c>
      <c r="S152" s="1" t="s">
        <v>150</v>
      </c>
      <c r="T152" s="1" t="s">
        <v>19758</v>
      </c>
      <c r="U152" s="1"/>
      <c r="V152" s="1" t="s">
        <v>14329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14472</v>
      </c>
      <c r="F153" s="1" t="s">
        <v>15544</v>
      </c>
      <c r="G153" s="1" t="s">
        <v>16598</v>
      </c>
      <c r="H153" s="1" t="s">
        <v>17631</v>
      </c>
      <c r="I153" s="1" t="s">
        <v>10068</v>
      </c>
      <c r="J153" s="1"/>
      <c r="K153" s="1" t="s">
        <v>18539</v>
      </c>
      <c r="L153" s="1" t="s">
        <v>151</v>
      </c>
      <c r="M153" s="1" t="s">
        <v>11735</v>
      </c>
      <c r="N153" s="1" t="s">
        <v>13256</v>
      </c>
      <c r="O153" s="1" t="s">
        <v>151</v>
      </c>
      <c r="P153" s="1" t="s">
        <v>18568</v>
      </c>
      <c r="Q153" s="1" t="s">
        <v>19007</v>
      </c>
      <c r="R153" s="1" t="s">
        <v>14319</v>
      </c>
      <c r="S153" s="1" t="s">
        <v>151</v>
      </c>
      <c r="T153" s="1"/>
      <c r="U153" s="1"/>
      <c r="V153" s="1" t="s">
        <v>14329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14473</v>
      </c>
      <c r="F154" s="1" t="s">
        <v>15545</v>
      </c>
      <c r="G154" s="1" t="s">
        <v>14473</v>
      </c>
      <c r="H154" s="1" t="s">
        <v>17637</v>
      </c>
      <c r="I154" s="1" t="s">
        <v>10069</v>
      </c>
      <c r="J154" s="1"/>
      <c r="K154" s="1" t="s">
        <v>18539</v>
      </c>
      <c r="L154" s="1" t="s">
        <v>152</v>
      </c>
      <c r="M154" s="1" t="s">
        <v>11736</v>
      </c>
      <c r="N154" s="1" t="s">
        <v>13256</v>
      </c>
      <c r="O154" s="1" t="s">
        <v>152</v>
      </c>
      <c r="P154" s="1" t="s">
        <v>18569</v>
      </c>
      <c r="Q154" s="1" t="s">
        <v>18569</v>
      </c>
      <c r="R154" s="1" t="s">
        <v>14319</v>
      </c>
      <c r="S154" s="1" t="s">
        <v>152</v>
      </c>
      <c r="T154" s="1"/>
      <c r="U154" s="1" t="s">
        <v>19957</v>
      </c>
      <c r="V154" s="1" t="s">
        <v>14329</v>
      </c>
      <c r="W154" s="1" t="s">
        <v>152</v>
      </c>
      <c r="X154" s="1"/>
      <c r="Y154" t="s">
        <v>20245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14474</v>
      </c>
      <c r="F155" s="1" t="s">
        <v>15546</v>
      </c>
      <c r="G155" s="1" t="s">
        <v>16599</v>
      </c>
      <c r="H155" s="1" t="s">
        <v>14474</v>
      </c>
      <c r="I155" s="1" t="s">
        <v>10070</v>
      </c>
      <c r="J155" s="1"/>
      <c r="K155" s="1" t="s">
        <v>18539</v>
      </c>
      <c r="L155" s="1" t="s">
        <v>153</v>
      </c>
      <c r="M155" s="1" t="s">
        <v>11737</v>
      </c>
      <c r="N155" s="1" t="s">
        <v>13256</v>
      </c>
      <c r="O155" s="1" t="s">
        <v>153</v>
      </c>
      <c r="P155" s="1" t="s">
        <v>18570</v>
      </c>
      <c r="Q155" s="1" t="s">
        <v>18569</v>
      </c>
      <c r="R155" s="1" t="s">
        <v>14319</v>
      </c>
      <c r="S155" s="1" t="s">
        <v>153</v>
      </c>
      <c r="T155" s="1" t="s">
        <v>19759</v>
      </c>
      <c r="U155" s="1"/>
      <c r="V155" s="1" t="s">
        <v>14329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6853</v>
      </c>
      <c r="H156" s="1" t="s">
        <v>8476</v>
      </c>
      <c r="I156" s="1" t="s">
        <v>10071</v>
      </c>
      <c r="J156" s="1"/>
      <c r="K156" s="1" t="s">
        <v>18539</v>
      </c>
      <c r="L156" s="1" t="s">
        <v>154</v>
      </c>
      <c r="M156" s="1" t="s">
        <v>11738</v>
      </c>
      <c r="N156" s="1" t="s">
        <v>13256</v>
      </c>
      <c r="O156" s="1" t="s">
        <v>154</v>
      </c>
      <c r="P156" s="1" t="s">
        <v>18570</v>
      </c>
      <c r="Q156" s="1" t="s">
        <v>19008</v>
      </c>
      <c r="R156" s="1" t="s">
        <v>14319</v>
      </c>
      <c r="S156" s="1" t="s">
        <v>154</v>
      </c>
      <c r="T156" s="1"/>
      <c r="U156" s="1"/>
      <c r="V156" s="1" t="s">
        <v>14329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14475</v>
      </c>
      <c r="F157" s="1" t="s">
        <v>15547</v>
      </c>
      <c r="G157" s="1" t="s">
        <v>16600</v>
      </c>
      <c r="H157" s="1" t="s">
        <v>17638</v>
      </c>
      <c r="I157" s="1" t="s">
        <v>10072</v>
      </c>
      <c r="J157" s="1"/>
      <c r="K157" s="1" t="s">
        <v>18539</v>
      </c>
      <c r="L157" s="1" t="s">
        <v>155</v>
      </c>
      <c r="M157" s="1" t="s">
        <v>11739</v>
      </c>
      <c r="N157" s="1" t="s">
        <v>13256</v>
      </c>
      <c r="O157" s="1" t="s">
        <v>155</v>
      </c>
      <c r="P157" s="1" t="s">
        <v>18570</v>
      </c>
      <c r="Q157" s="1" t="s">
        <v>19009</v>
      </c>
      <c r="R157" s="1" t="s">
        <v>14319</v>
      </c>
      <c r="S157" s="1" t="s">
        <v>155</v>
      </c>
      <c r="T157" s="1"/>
      <c r="U157" s="1"/>
      <c r="V157" s="1" t="s">
        <v>14329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14476</v>
      </c>
      <c r="F158" s="1" t="s">
        <v>15548</v>
      </c>
      <c r="G158" s="1" t="s">
        <v>16601</v>
      </c>
      <c r="H158" s="1" t="s">
        <v>17639</v>
      </c>
      <c r="I158" s="1" t="s">
        <v>10073</v>
      </c>
      <c r="J158" s="1"/>
      <c r="K158" s="1" t="s">
        <v>18539</v>
      </c>
      <c r="L158" s="1" t="s">
        <v>156</v>
      </c>
      <c r="M158" s="1" t="s">
        <v>11740</v>
      </c>
      <c r="N158" s="1" t="s">
        <v>13256</v>
      </c>
      <c r="O158" s="1" t="s">
        <v>156</v>
      </c>
      <c r="P158" s="1" t="s">
        <v>18571</v>
      </c>
      <c r="Q158" s="1" t="s">
        <v>18571</v>
      </c>
      <c r="R158" s="1" t="s">
        <v>14319</v>
      </c>
      <c r="S158" s="1" t="s">
        <v>156</v>
      </c>
      <c r="T158" s="1"/>
      <c r="U158" s="1" t="s">
        <v>19958</v>
      </c>
      <c r="V158" s="1" t="s">
        <v>14329</v>
      </c>
      <c r="W158" s="1" t="s">
        <v>156</v>
      </c>
      <c r="X158" s="1"/>
      <c r="Y158" t="s">
        <v>20246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6856</v>
      </c>
      <c r="H159" s="1" t="s">
        <v>8451</v>
      </c>
      <c r="I159" s="1" t="s">
        <v>10074</v>
      </c>
      <c r="J159" s="1"/>
      <c r="K159" s="1" t="s">
        <v>18539</v>
      </c>
      <c r="L159" s="1" t="s">
        <v>157</v>
      </c>
      <c r="M159" s="1" t="s">
        <v>11741</v>
      </c>
      <c r="N159" s="1" t="s">
        <v>13256</v>
      </c>
      <c r="O159" s="1" t="s">
        <v>157</v>
      </c>
      <c r="P159" s="1" t="s">
        <v>18572</v>
      </c>
      <c r="Q159" s="1" t="s">
        <v>19010</v>
      </c>
      <c r="R159" s="1" t="s">
        <v>14319</v>
      </c>
      <c r="S159" s="1" t="s">
        <v>157</v>
      </c>
      <c r="T159" s="1" t="s">
        <v>19760</v>
      </c>
      <c r="U159" s="1"/>
      <c r="V159" s="1" t="s">
        <v>14329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14477</v>
      </c>
      <c r="F160" s="1" t="s">
        <v>15549</v>
      </c>
      <c r="G160" s="1" t="s">
        <v>16602</v>
      </c>
      <c r="H160" s="1" t="s">
        <v>17640</v>
      </c>
      <c r="I160" s="1" t="s">
        <v>10075</v>
      </c>
      <c r="J160" s="1"/>
      <c r="K160" s="1" t="s">
        <v>18539</v>
      </c>
      <c r="L160" s="1" t="s">
        <v>158</v>
      </c>
      <c r="M160" s="1" t="s">
        <v>11742</v>
      </c>
      <c r="N160" s="1" t="s">
        <v>13256</v>
      </c>
      <c r="O160" s="1" t="s">
        <v>158</v>
      </c>
      <c r="P160" s="1" t="s">
        <v>18572</v>
      </c>
      <c r="Q160" s="1" t="s">
        <v>19011</v>
      </c>
      <c r="R160" s="1" t="s">
        <v>14319</v>
      </c>
      <c r="S160" s="1" t="s">
        <v>158</v>
      </c>
      <c r="T160" s="1"/>
      <c r="U160" s="1"/>
      <c r="V160" s="1" t="s">
        <v>14329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6858</v>
      </c>
      <c r="H161" s="1" t="s">
        <v>8480</v>
      </c>
      <c r="I161" s="1" t="s">
        <v>10076</v>
      </c>
      <c r="J161" s="1"/>
      <c r="K161" s="1" t="s">
        <v>18539</v>
      </c>
      <c r="L161" s="1" t="s">
        <v>159</v>
      </c>
      <c r="M161" s="1" t="s">
        <v>11743</v>
      </c>
      <c r="N161" s="1" t="s">
        <v>13256</v>
      </c>
      <c r="O161" s="1" t="s">
        <v>159</v>
      </c>
      <c r="P161" s="1" t="s">
        <v>18572</v>
      </c>
      <c r="Q161" s="1" t="s">
        <v>19012</v>
      </c>
      <c r="R161" s="1" t="s">
        <v>14319</v>
      </c>
      <c r="S161" s="1" t="s">
        <v>159</v>
      </c>
      <c r="T161" s="1"/>
      <c r="U161" s="1"/>
      <c r="V161" s="1" t="s">
        <v>14329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14478</v>
      </c>
      <c r="F162" s="1" t="s">
        <v>15550</v>
      </c>
      <c r="G162" s="1" t="s">
        <v>16603</v>
      </c>
      <c r="H162" s="1" t="s">
        <v>16603</v>
      </c>
      <c r="I162" s="1" t="s">
        <v>10077</v>
      </c>
      <c r="J162" s="1"/>
      <c r="K162" s="1" t="s">
        <v>18539</v>
      </c>
      <c r="L162" s="1" t="s">
        <v>160</v>
      </c>
      <c r="M162" s="1" t="s">
        <v>11744</v>
      </c>
      <c r="N162" s="1" t="s">
        <v>13256</v>
      </c>
      <c r="O162" s="1" t="s">
        <v>160</v>
      </c>
      <c r="P162" s="1" t="s">
        <v>18572</v>
      </c>
      <c r="Q162" s="1" t="s">
        <v>19013</v>
      </c>
      <c r="R162" s="1" t="s">
        <v>14319</v>
      </c>
      <c r="S162" s="1" t="s">
        <v>160</v>
      </c>
      <c r="T162" s="1"/>
      <c r="U162" s="1"/>
      <c r="V162" s="1" t="s">
        <v>14329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14479</v>
      </c>
      <c r="F163" s="1" t="s">
        <v>15551</v>
      </c>
      <c r="G163" s="1" t="s">
        <v>16604</v>
      </c>
      <c r="H163" s="1" t="s">
        <v>17641</v>
      </c>
      <c r="I163" s="1" t="s">
        <v>10078</v>
      </c>
      <c r="J163" s="1"/>
      <c r="K163" s="1" t="s">
        <v>18539</v>
      </c>
      <c r="L163" s="1" t="s">
        <v>161</v>
      </c>
      <c r="M163" s="1" t="s">
        <v>11745</v>
      </c>
      <c r="N163" s="1" t="s">
        <v>13256</v>
      </c>
      <c r="O163" s="1" t="s">
        <v>161</v>
      </c>
      <c r="P163" s="1" t="s">
        <v>18573</v>
      </c>
      <c r="Q163" s="1" t="s">
        <v>18573</v>
      </c>
      <c r="R163" s="1" t="s">
        <v>14319</v>
      </c>
      <c r="S163" s="1" t="s">
        <v>161</v>
      </c>
      <c r="T163" s="1"/>
      <c r="U163" s="1" t="s">
        <v>19959</v>
      </c>
      <c r="V163" s="1" t="s">
        <v>14329</v>
      </c>
      <c r="W163" s="1" t="s">
        <v>161</v>
      </c>
      <c r="X163" s="1"/>
      <c r="Y163" t="s">
        <v>20247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14480</v>
      </c>
      <c r="F164" s="1" t="s">
        <v>15552</v>
      </c>
      <c r="G164" s="1" t="s">
        <v>16605</v>
      </c>
      <c r="H164" s="1" t="s">
        <v>17642</v>
      </c>
      <c r="I164" s="1" t="s">
        <v>10079</v>
      </c>
      <c r="J164" s="1"/>
      <c r="K164" s="1" t="s">
        <v>18539</v>
      </c>
      <c r="L164" s="1" t="s">
        <v>162</v>
      </c>
      <c r="M164" s="1" t="s">
        <v>11746</v>
      </c>
      <c r="N164" s="1" t="s">
        <v>13256</v>
      </c>
      <c r="O164" s="1" t="s">
        <v>162</v>
      </c>
      <c r="P164" s="1" t="s">
        <v>18573</v>
      </c>
      <c r="Q164" s="1" t="s">
        <v>18573</v>
      </c>
      <c r="R164" s="1" t="s">
        <v>14319</v>
      </c>
      <c r="S164" s="1" t="s">
        <v>162</v>
      </c>
      <c r="T164" s="1"/>
      <c r="U164" s="1"/>
      <c r="V164" s="1" t="s">
        <v>14329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14481</v>
      </c>
      <c r="F165" s="1" t="s">
        <v>15553</v>
      </c>
      <c r="G165" s="1" t="s">
        <v>16606</v>
      </c>
      <c r="H165" s="1" t="s">
        <v>17643</v>
      </c>
      <c r="I165" s="1" t="s">
        <v>10080</v>
      </c>
      <c r="J165" s="1"/>
      <c r="K165" s="1" t="s">
        <v>18539</v>
      </c>
      <c r="L165" s="1" t="s">
        <v>163</v>
      </c>
      <c r="M165" s="1" t="s">
        <v>11747</v>
      </c>
      <c r="N165" s="1" t="s">
        <v>13256</v>
      </c>
      <c r="O165" s="1" t="s">
        <v>163</v>
      </c>
      <c r="P165" s="1" t="s">
        <v>18573</v>
      </c>
      <c r="Q165" s="1" t="s">
        <v>18573</v>
      </c>
      <c r="R165" s="1" t="s">
        <v>14319</v>
      </c>
      <c r="S165" s="1" t="s">
        <v>163</v>
      </c>
      <c r="T165" s="1"/>
      <c r="U165" s="1"/>
      <c r="V165" s="1" t="s">
        <v>14329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5219</v>
      </c>
      <c r="G166" s="1" t="s">
        <v>6863</v>
      </c>
      <c r="H166" s="1" t="s">
        <v>8484</v>
      </c>
      <c r="I166" s="1" t="s">
        <v>10081</v>
      </c>
      <c r="J166" s="1"/>
      <c r="K166" s="1" t="s">
        <v>18539</v>
      </c>
      <c r="L166" s="1" t="s">
        <v>164</v>
      </c>
      <c r="M166" s="1" t="s">
        <v>11748</v>
      </c>
      <c r="N166" s="1" t="s">
        <v>13256</v>
      </c>
      <c r="O166" s="1" t="s">
        <v>164</v>
      </c>
      <c r="P166" s="1" t="s">
        <v>18574</v>
      </c>
      <c r="Q166" s="1" t="s">
        <v>19014</v>
      </c>
      <c r="R166" s="1" t="s">
        <v>14319</v>
      </c>
      <c r="S166" s="1" t="s">
        <v>164</v>
      </c>
      <c r="T166" s="1" t="s">
        <v>19761</v>
      </c>
      <c r="U166" s="1"/>
      <c r="V166" s="1" t="s">
        <v>14329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14482</v>
      </c>
      <c r="F167" s="1" t="s">
        <v>15554</v>
      </c>
      <c r="G167" s="1" t="s">
        <v>16607</v>
      </c>
      <c r="H167" s="1" t="s">
        <v>17644</v>
      </c>
      <c r="I167" s="1" t="s">
        <v>10082</v>
      </c>
      <c r="J167" s="1"/>
      <c r="K167" s="1" t="s">
        <v>18539</v>
      </c>
      <c r="L167" s="1" t="s">
        <v>165</v>
      </c>
      <c r="M167" s="1" t="s">
        <v>11749</v>
      </c>
      <c r="N167" s="1" t="s">
        <v>13256</v>
      </c>
      <c r="O167" s="1" t="s">
        <v>165</v>
      </c>
      <c r="P167" s="1" t="s">
        <v>18574</v>
      </c>
      <c r="Q167" s="1" t="s">
        <v>19015</v>
      </c>
      <c r="R167" s="1" t="s">
        <v>14319</v>
      </c>
      <c r="S167" s="1" t="s">
        <v>165</v>
      </c>
      <c r="T167" s="1"/>
      <c r="U167" s="1"/>
      <c r="V167" s="1" t="s">
        <v>14329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14483</v>
      </c>
      <c r="F168" s="1" t="s">
        <v>15555</v>
      </c>
      <c r="G168" s="1" t="s">
        <v>16608</v>
      </c>
      <c r="H168" s="1" t="s">
        <v>17645</v>
      </c>
      <c r="I168" s="1" t="s">
        <v>10083</v>
      </c>
      <c r="J168" s="1"/>
      <c r="K168" s="1" t="s">
        <v>18539</v>
      </c>
      <c r="L168" s="1" t="s">
        <v>166</v>
      </c>
      <c r="M168" s="1" t="s">
        <v>11750</v>
      </c>
      <c r="N168" s="1" t="s">
        <v>13256</v>
      </c>
      <c r="O168" s="1" t="s">
        <v>166</v>
      </c>
      <c r="P168" s="1" t="s">
        <v>18574</v>
      </c>
      <c r="Q168" s="1" t="s">
        <v>19016</v>
      </c>
      <c r="R168" s="1" t="s">
        <v>14319</v>
      </c>
      <c r="S168" s="1" t="s">
        <v>166</v>
      </c>
      <c r="T168" s="1"/>
      <c r="U168" s="1"/>
      <c r="V168" s="1" t="s">
        <v>14329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14484</v>
      </c>
      <c r="F169" s="1" t="s">
        <v>15556</v>
      </c>
      <c r="G169" s="1" t="s">
        <v>16609</v>
      </c>
      <c r="H169" s="1" t="s">
        <v>17646</v>
      </c>
      <c r="I169" s="1" t="s">
        <v>10084</v>
      </c>
      <c r="J169" s="1"/>
      <c r="K169" s="1" t="s">
        <v>18539</v>
      </c>
      <c r="L169" s="1" t="s">
        <v>167</v>
      </c>
      <c r="M169" s="1" t="s">
        <v>11751</v>
      </c>
      <c r="N169" s="1" t="s">
        <v>13256</v>
      </c>
      <c r="O169" s="1" t="s">
        <v>167</v>
      </c>
      <c r="P169" s="1" t="s">
        <v>18574</v>
      </c>
      <c r="Q169" s="1" t="s">
        <v>19017</v>
      </c>
      <c r="R169" s="1" t="s">
        <v>14319</v>
      </c>
      <c r="S169" s="1" t="s">
        <v>167</v>
      </c>
      <c r="T169" s="1"/>
      <c r="U169" s="1"/>
      <c r="V169" s="1" t="s">
        <v>14329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14485</v>
      </c>
      <c r="F170" s="1" t="s">
        <v>14485</v>
      </c>
      <c r="G170" s="1" t="s">
        <v>16610</v>
      </c>
      <c r="H170" s="1" t="s">
        <v>17647</v>
      </c>
      <c r="I170" s="1" t="s">
        <v>10085</v>
      </c>
      <c r="J170" s="1"/>
      <c r="K170" s="1" t="s">
        <v>18539</v>
      </c>
      <c r="L170" s="1" t="s">
        <v>168</v>
      </c>
      <c r="M170" s="1" t="s">
        <v>11752</v>
      </c>
      <c r="N170" s="1" t="s">
        <v>13256</v>
      </c>
      <c r="O170" s="1" t="s">
        <v>168</v>
      </c>
      <c r="P170" s="1" t="s">
        <v>18574</v>
      </c>
      <c r="Q170" s="1" t="s">
        <v>19018</v>
      </c>
      <c r="R170" s="1" t="s">
        <v>14319</v>
      </c>
      <c r="S170" s="1" t="s">
        <v>168</v>
      </c>
      <c r="T170" s="1"/>
      <c r="U170" s="1"/>
      <c r="V170" s="1" t="s">
        <v>14329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6868</v>
      </c>
      <c r="H171" s="1" t="s">
        <v>8489</v>
      </c>
      <c r="I171" s="1" t="s">
        <v>10086</v>
      </c>
      <c r="J171" s="1"/>
      <c r="K171" s="1" t="s">
        <v>18539</v>
      </c>
      <c r="L171" s="1" t="s">
        <v>169</v>
      </c>
      <c r="M171" s="1" t="s">
        <v>11753</v>
      </c>
      <c r="N171" s="1" t="s">
        <v>13256</v>
      </c>
      <c r="O171" s="1" t="s">
        <v>169</v>
      </c>
      <c r="P171" s="1" t="s">
        <v>18575</v>
      </c>
      <c r="Q171" s="1" t="s">
        <v>18575</v>
      </c>
      <c r="R171" s="1" t="s">
        <v>14319</v>
      </c>
      <c r="S171" s="1" t="s">
        <v>169</v>
      </c>
      <c r="T171" s="1"/>
      <c r="U171" s="1" t="s">
        <v>19960</v>
      </c>
      <c r="V171" s="1" t="s">
        <v>14329</v>
      </c>
      <c r="W171" s="1" t="s">
        <v>169</v>
      </c>
      <c r="X171" s="1" t="s">
        <v>20150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14486</v>
      </c>
      <c r="F172" s="1" t="s">
        <v>15557</v>
      </c>
      <c r="G172" s="1" t="s">
        <v>16611</v>
      </c>
      <c r="H172" s="1" t="s">
        <v>17648</v>
      </c>
      <c r="I172" s="1" t="s">
        <v>10087</v>
      </c>
      <c r="J172" s="1"/>
      <c r="K172" s="1" t="s">
        <v>18539</v>
      </c>
      <c r="L172" s="1" t="s">
        <v>170</v>
      </c>
      <c r="M172" s="1" t="s">
        <v>11754</v>
      </c>
      <c r="N172" s="1" t="s">
        <v>13256</v>
      </c>
      <c r="O172" s="1" t="s">
        <v>170</v>
      </c>
      <c r="P172" s="1" t="s">
        <v>18575</v>
      </c>
      <c r="Q172" s="1" t="s">
        <v>18575</v>
      </c>
      <c r="R172" s="1" t="s">
        <v>14319</v>
      </c>
      <c r="S172" s="1" t="s">
        <v>170</v>
      </c>
      <c r="T172" s="1"/>
      <c r="U172" s="1"/>
      <c r="V172" s="1" t="s">
        <v>14329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6870</v>
      </c>
      <c r="H173" s="1" t="s">
        <v>8491</v>
      </c>
      <c r="I173" s="1" t="s">
        <v>10088</v>
      </c>
      <c r="J173" s="1"/>
      <c r="K173" s="1" t="s">
        <v>18539</v>
      </c>
      <c r="L173" s="1" t="s">
        <v>171</v>
      </c>
      <c r="M173" s="1" t="s">
        <v>11755</v>
      </c>
      <c r="N173" s="1" t="s">
        <v>13256</v>
      </c>
      <c r="O173" s="1" t="s">
        <v>171</v>
      </c>
      <c r="P173" s="1" t="s">
        <v>18576</v>
      </c>
      <c r="Q173" s="1" t="s">
        <v>19019</v>
      </c>
      <c r="R173" s="1" t="s">
        <v>14319</v>
      </c>
      <c r="S173" s="1" t="s">
        <v>171</v>
      </c>
      <c r="T173" s="1" t="s">
        <v>19762</v>
      </c>
      <c r="U173" s="1"/>
      <c r="V173" s="1" t="s">
        <v>14329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14487</v>
      </c>
      <c r="F174" s="1" t="s">
        <v>15558</v>
      </c>
      <c r="G174" s="1" t="s">
        <v>16612</v>
      </c>
      <c r="H174" s="1" t="s">
        <v>17649</v>
      </c>
      <c r="I174" s="1" t="s">
        <v>10089</v>
      </c>
      <c r="J174" s="1"/>
      <c r="K174" s="1" t="s">
        <v>18539</v>
      </c>
      <c r="L174" s="1" t="s">
        <v>172</v>
      </c>
      <c r="M174" s="1" t="s">
        <v>11756</v>
      </c>
      <c r="N174" s="1" t="s">
        <v>13256</v>
      </c>
      <c r="O174" s="1" t="s">
        <v>172</v>
      </c>
      <c r="P174" s="1" t="s">
        <v>18577</v>
      </c>
      <c r="Q174" s="1" t="s">
        <v>18577</v>
      </c>
      <c r="R174" s="1" t="s">
        <v>14319</v>
      </c>
      <c r="S174" s="1" t="s">
        <v>172</v>
      </c>
      <c r="T174" s="1"/>
      <c r="U174" s="1" t="s">
        <v>19961</v>
      </c>
      <c r="V174" s="1" t="s">
        <v>14329</v>
      </c>
      <c r="W174" s="1" t="s">
        <v>172</v>
      </c>
      <c r="X174" s="1" t="s">
        <v>20151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14488</v>
      </c>
      <c r="F175" s="1" t="s">
        <v>15559</v>
      </c>
      <c r="G175" s="1" t="s">
        <v>16613</v>
      </c>
      <c r="H175" s="1" t="s">
        <v>17650</v>
      </c>
      <c r="I175" s="1" t="s">
        <v>10090</v>
      </c>
      <c r="J175" s="1"/>
      <c r="K175" s="1" t="s">
        <v>18539</v>
      </c>
      <c r="L175" s="1" t="s">
        <v>173</v>
      </c>
      <c r="M175" s="1" t="s">
        <v>11757</v>
      </c>
      <c r="N175" s="1" t="s">
        <v>13256</v>
      </c>
      <c r="O175" s="1" t="s">
        <v>173</v>
      </c>
      <c r="P175" s="1" t="s">
        <v>18577</v>
      </c>
      <c r="Q175" s="1" t="s">
        <v>18577</v>
      </c>
      <c r="R175" s="1" t="s">
        <v>14319</v>
      </c>
      <c r="S175" s="1" t="s">
        <v>173</v>
      </c>
      <c r="T175" s="1"/>
      <c r="U175" s="1"/>
      <c r="V175" s="1" t="s">
        <v>14329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14489</v>
      </c>
      <c r="F176" s="1" t="s">
        <v>15560</v>
      </c>
      <c r="G176" s="1" t="s">
        <v>16614</v>
      </c>
      <c r="H176" s="1" t="s">
        <v>17651</v>
      </c>
      <c r="I176" s="1" t="s">
        <v>10091</v>
      </c>
      <c r="J176" s="1"/>
      <c r="K176" s="1" t="s">
        <v>18539</v>
      </c>
      <c r="L176" s="1" t="s">
        <v>174</v>
      </c>
      <c r="M176" s="1" t="s">
        <v>11758</v>
      </c>
      <c r="N176" s="1" t="s">
        <v>13256</v>
      </c>
      <c r="O176" s="1" t="s">
        <v>174</v>
      </c>
      <c r="P176" s="1" t="s">
        <v>18577</v>
      </c>
      <c r="Q176" s="1" t="s">
        <v>18577</v>
      </c>
      <c r="R176" s="1" t="s">
        <v>14319</v>
      </c>
      <c r="S176" s="1" t="s">
        <v>174</v>
      </c>
      <c r="T176" s="1"/>
      <c r="U176" s="1"/>
      <c r="V176" s="1" t="s">
        <v>14329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6874</v>
      </c>
      <c r="H177" s="1" t="s">
        <v>8495</v>
      </c>
      <c r="I177" s="1" t="s">
        <v>10092</v>
      </c>
      <c r="J177" s="1"/>
      <c r="K177" s="1" t="s">
        <v>18539</v>
      </c>
      <c r="L177" s="1" t="s">
        <v>175</v>
      </c>
      <c r="M177" s="1" t="s">
        <v>11759</v>
      </c>
      <c r="N177" s="1" t="s">
        <v>13256</v>
      </c>
      <c r="O177" s="1" t="s">
        <v>175</v>
      </c>
      <c r="P177" s="1" t="s">
        <v>18577</v>
      </c>
      <c r="Q177" s="1" t="s">
        <v>18577</v>
      </c>
      <c r="R177" s="1" t="s">
        <v>14319</v>
      </c>
      <c r="S177" s="1" t="s">
        <v>175</v>
      </c>
      <c r="T177" s="1"/>
      <c r="U177" s="1"/>
      <c r="V177" s="1" t="s">
        <v>14329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14490</v>
      </c>
      <c r="F178" s="1" t="s">
        <v>15561</v>
      </c>
      <c r="G178" s="1" t="s">
        <v>16615</v>
      </c>
      <c r="H178" s="1" t="s">
        <v>17652</v>
      </c>
      <c r="I178" s="1" t="s">
        <v>10093</v>
      </c>
      <c r="J178" s="1"/>
      <c r="K178" s="1" t="s">
        <v>18539</v>
      </c>
      <c r="L178" s="1" t="s">
        <v>176</v>
      </c>
      <c r="M178" s="1" t="s">
        <v>11760</v>
      </c>
      <c r="N178" s="1" t="s">
        <v>13256</v>
      </c>
      <c r="O178" s="1" t="s">
        <v>176</v>
      </c>
      <c r="P178" s="1" t="s">
        <v>18577</v>
      </c>
      <c r="Q178" s="1" t="s">
        <v>18577</v>
      </c>
      <c r="R178" s="1" t="s">
        <v>14319</v>
      </c>
      <c r="S178" s="1" t="s">
        <v>176</v>
      </c>
      <c r="T178" s="1"/>
      <c r="U178" s="1"/>
      <c r="V178" s="1" t="s">
        <v>14329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14491</v>
      </c>
      <c r="F179" s="1" t="s">
        <v>15562</v>
      </c>
      <c r="G179" s="1" t="s">
        <v>16616</v>
      </c>
      <c r="H179" s="1" t="s">
        <v>17653</v>
      </c>
      <c r="I179" s="1" t="s">
        <v>10094</v>
      </c>
      <c r="J179" s="1"/>
      <c r="K179" s="1" t="s">
        <v>18539</v>
      </c>
      <c r="L179" s="1" t="s">
        <v>177</v>
      </c>
      <c r="M179" s="1" t="s">
        <v>11761</v>
      </c>
      <c r="N179" s="1" t="s">
        <v>13256</v>
      </c>
      <c r="O179" s="1" t="s">
        <v>177</v>
      </c>
      <c r="P179" s="1" t="s">
        <v>18578</v>
      </c>
      <c r="Q179" s="1" t="s">
        <v>19020</v>
      </c>
      <c r="R179" s="1" t="s">
        <v>14319</v>
      </c>
      <c r="S179" s="1" t="s">
        <v>177</v>
      </c>
      <c r="T179" s="1" t="s">
        <v>19763</v>
      </c>
      <c r="U179" s="1"/>
      <c r="V179" s="1" t="s">
        <v>14329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14492</v>
      </c>
      <c r="F180" s="1" t="s">
        <v>15563</v>
      </c>
      <c r="G180" s="1" t="s">
        <v>16617</v>
      </c>
      <c r="H180" s="1" t="s">
        <v>17654</v>
      </c>
      <c r="I180" s="1" t="s">
        <v>10095</v>
      </c>
      <c r="J180" s="1"/>
      <c r="K180" s="1" t="s">
        <v>18539</v>
      </c>
      <c r="L180" s="1" t="s">
        <v>178</v>
      </c>
      <c r="M180" s="1" t="s">
        <v>11762</v>
      </c>
      <c r="N180" s="1" t="s">
        <v>13256</v>
      </c>
      <c r="O180" s="1" t="s">
        <v>178</v>
      </c>
      <c r="P180" s="1" t="s">
        <v>18578</v>
      </c>
      <c r="Q180" s="1" t="s">
        <v>19021</v>
      </c>
      <c r="R180" s="1" t="s">
        <v>14319</v>
      </c>
      <c r="S180" s="1" t="s">
        <v>178</v>
      </c>
      <c r="T180" s="1"/>
      <c r="U180" s="1"/>
      <c r="V180" s="1" t="s">
        <v>14329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14493</v>
      </c>
      <c r="F181" s="1" t="s">
        <v>15564</v>
      </c>
      <c r="G181" s="1" t="s">
        <v>16618</v>
      </c>
      <c r="H181" s="1" t="s">
        <v>17655</v>
      </c>
      <c r="I181" s="1" t="s">
        <v>10096</v>
      </c>
      <c r="J181" s="1"/>
      <c r="K181" s="1" t="s">
        <v>18539</v>
      </c>
      <c r="L181" s="1" t="s">
        <v>179</v>
      </c>
      <c r="M181" s="1" t="s">
        <v>11763</v>
      </c>
      <c r="N181" s="1" t="s">
        <v>13256</v>
      </c>
      <c r="O181" s="1" t="s">
        <v>179</v>
      </c>
      <c r="P181" s="1" t="s">
        <v>18578</v>
      </c>
      <c r="Q181" s="1" t="s">
        <v>19022</v>
      </c>
      <c r="R181" s="1" t="s">
        <v>14319</v>
      </c>
      <c r="S181" s="1" t="s">
        <v>179</v>
      </c>
      <c r="T181" s="1"/>
      <c r="U181" s="1"/>
      <c r="V181" s="1" t="s">
        <v>14329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14494</v>
      </c>
      <c r="F182" s="1" t="s">
        <v>14494</v>
      </c>
      <c r="G182" s="1" t="s">
        <v>16619</v>
      </c>
      <c r="H182" s="1" t="s">
        <v>17656</v>
      </c>
      <c r="I182" s="1" t="s">
        <v>10097</v>
      </c>
      <c r="J182" s="1"/>
      <c r="K182" s="1" t="s">
        <v>18539</v>
      </c>
      <c r="L182" s="1" t="s">
        <v>180</v>
      </c>
      <c r="M182" s="1" t="s">
        <v>11764</v>
      </c>
      <c r="N182" s="1" t="s">
        <v>13256</v>
      </c>
      <c r="O182" s="1" t="s">
        <v>180</v>
      </c>
      <c r="P182" s="1" t="s">
        <v>18578</v>
      </c>
      <c r="Q182" s="1" t="s">
        <v>19023</v>
      </c>
      <c r="R182" s="1" t="s">
        <v>14319</v>
      </c>
      <c r="S182" s="1" t="s">
        <v>180</v>
      </c>
      <c r="T182" s="1"/>
      <c r="U182" s="1"/>
      <c r="V182" s="1" t="s">
        <v>14329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14495</v>
      </c>
      <c r="F183" s="1" t="s">
        <v>15565</v>
      </c>
      <c r="G183" s="1" t="s">
        <v>16620</v>
      </c>
      <c r="H183" s="1" t="s">
        <v>17647</v>
      </c>
      <c r="I183" s="1" t="s">
        <v>10098</v>
      </c>
      <c r="J183" s="1"/>
      <c r="K183" s="1" t="s">
        <v>18539</v>
      </c>
      <c r="L183" s="1" t="s">
        <v>181</v>
      </c>
      <c r="M183" s="1" t="s">
        <v>11765</v>
      </c>
      <c r="N183" s="1" t="s">
        <v>13256</v>
      </c>
      <c r="O183" s="1" t="s">
        <v>181</v>
      </c>
      <c r="P183" s="1" t="s">
        <v>18579</v>
      </c>
      <c r="Q183" s="1" t="s">
        <v>18579</v>
      </c>
      <c r="R183" s="1" t="s">
        <v>14319</v>
      </c>
      <c r="S183" s="1" t="s">
        <v>181</v>
      </c>
      <c r="T183" s="1"/>
      <c r="U183" s="1" t="s">
        <v>19962</v>
      </c>
      <c r="V183" s="1" t="s">
        <v>14329</v>
      </c>
      <c r="W183" s="1" t="s">
        <v>181</v>
      </c>
      <c r="X183" s="1"/>
      <c r="Y183" t="s">
        <v>20248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14496</v>
      </c>
      <c r="F184" s="1" t="s">
        <v>15566</v>
      </c>
      <c r="G184" s="1" t="s">
        <v>16621</v>
      </c>
      <c r="H184" s="1" t="s">
        <v>17657</v>
      </c>
      <c r="I184" s="1" t="s">
        <v>10099</v>
      </c>
      <c r="J184" s="1"/>
      <c r="K184" s="1" t="s">
        <v>18539</v>
      </c>
      <c r="L184" s="1" t="s">
        <v>182</v>
      </c>
      <c r="M184" s="1" t="s">
        <v>11766</v>
      </c>
      <c r="N184" s="1" t="s">
        <v>13256</v>
      </c>
      <c r="O184" s="1" t="s">
        <v>182</v>
      </c>
      <c r="P184" s="1" t="s">
        <v>18579</v>
      </c>
      <c r="Q184" s="1" t="s">
        <v>18579</v>
      </c>
      <c r="R184" s="1" t="s">
        <v>14319</v>
      </c>
      <c r="S184" s="1" t="s">
        <v>182</v>
      </c>
      <c r="T184" s="1"/>
      <c r="U184" s="1"/>
      <c r="V184" s="1" t="s">
        <v>14329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14497</v>
      </c>
      <c r="F185" s="1" t="s">
        <v>15567</v>
      </c>
      <c r="G185" s="1" t="s">
        <v>16622</v>
      </c>
      <c r="H185" s="1" t="s">
        <v>17658</v>
      </c>
      <c r="I185" s="1" t="s">
        <v>10100</v>
      </c>
      <c r="J185" s="1"/>
      <c r="K185" s="1" t="s">
        <v>18539</v>
      </c>
      <c r="L185" s="1" t="s">
        <v>183</v>
      </c>
      <c r="M185" s="1" t="s">
        <v>11767</v>
      </c>
      <c r="N185" s="1" t="s">
        <v>13256</v>
      </c>
      <c r="O185" s="1" t="s">
        <v>183</v>
      </c>
      <c r="P185" s="1" t="s">
        <v>18579</v>
      </c>
      <c r="Q185" s="1" t="s">
        <v>18579</v>
      </c>
      <c r="R185" s="1" t="s">
        <v>14319</v>
      </c>
      <c r="S185" s="1" t="s">
        <v>183</v>
      </c>
      <c r="T185" s="1"/>
      <c r="U185" s="1"/>
      <c r="V185" s="1" t="s">
        <v>14329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14498</v>
      </c>
      <c r="F186" s="1" t="s">
        <v>15568</v>
      </c>
      <c r="G186" s="1" t="s">
        <v>16623</v>
      </c>
      <c r="H186" s="1" t="s">
        <v>17659</v>
      </c>
      <c r="I186" s="1" t="s">
        <v>10101</v>
      </c>
      <c r="J186" s="1"/>
      <c r="K186" s="1" t="s">
        <v>18539</v>
      </c>
      <c r="L186" s="1" t="s">
        <v>184</v>
      </c>
      <c r="M186" s="1" t="s">
        <v>11768</v>
      </c>
      <c r="N186" s="1" t="s">
        <v>13256</v>
      </c>
      <c r="O186" s="1" t="s">
        <v>184</v>
      </c>
      <c r="P186" s="1" t="s">
        <v>18579</v>
      </c>
      <c r="Q186" s="1" t="s">
        <v>18579</v>
      </c>
      <c r="R186" s="1" t="s">
        <v>14319</v>
      </c>
      <c r="S186" s="1" t="s">
        <v>184</v>
      </c>
      <c r="T186" s="1"/>
      <c r="U186" s="1"/>
      <c r="V186" s="1" t="s">
        <v>14329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6884</v>
      </c>
      <c r="H187" s="1" t="s">
        <v>8504</v>
      </c>
      <c r="I187" s="1" t="s">
        <v>10102</v>
      </c>
      <c r="J187" s="1"/>
      <c r="K187" s="1" t="s">
        <v>18539</v>
      </c>
      <c r="L187" s="1" t="s">
        <v>185</v>
      </c>
      <c r="M187" s="1" t="s">
        <v>11769</v>
      </c>
      <c r="N187" s="1" t="s">
        <v>13256</v>
      </c>
      <c r="O187" s="1" t="s">
        <v>185</v>
      </c>
      <c r="P187" s="1" t="s">
        <v>18579</v>
      </c>
      <c r="Q187" s="1" t="s">
        <v>18579</v>
      </c>
      <c r="R187" s="1" t="s">
        <v>14319</v>
      </c>
      <c r="S187" s="1" t="s">
        <v>185</v>
      </c>
      <c r="T187" s="1"/>
      <c r="U187" s="1"/>
      <c r="V187" s="1" t="s">
        <v>14329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14499</v>
      </c>
      <c r="F188" s="1" t="s">
        <v>15569</v>
      </c>
      <c r="G188" s="1" t="s">
        <v>16624</v>
      </c>
      <c r="H188" s="1" t="s">
        <v>17660</v>
      </c>
      <c r="I188" s="1" t="s">
        <v>10103</v>
      </c>
      <c r="J188" s="1"/>
      <c r="K188" s="1" t="s">
        <v>18539</v>
      </c>
      <c r="L188" s="1" t="s">
        <v>186</v>
      </c>
      <c r="M188" s="1" t="s">
        <v>11770</v>
      </c>
      <c r="N188" s="1" t="s">
        <v>13256</v>
      </c>
      <c r="O188" s="1" t="s">
        <v>186</v>
      </c>
      <c r="P188" s="1" t="s">
        <v>18580</v>
      </c>
      <c r="Q188" s="1" t="s">
        <v>19024</v>
      </c>
      <c r="R188" s="1" t="s">
        <v>14319</v>
      </c>
      <c r="S188" s="1" t="s">
        <v>186</v>
      </c>
      <c r="T188" s="1" t="s">
        <v>19764</v>
      </c>
      <c r="U188" s="1"/>
      <c r="V188" s="1" t="s">
        <v>14329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14500</v>
      </c>
      <c r="F189" s="1" t="s">
        <v>15570</v>
      </c>
      <c r="G189" s="1" t="s">
        <v>16625</v>
      </c>
      <c r="H189" s="1" t="s">
        <v>17661</v>
      </c>
      <c r="I189" s="1" t="s">
        <v>10104</v>
      </c>
      <c r="J189" s="1"/>
      <c r="K189" s="1" t="s">
        <v>18539</v>
      </c>
      <c r="L189" s="1" t="s">
        <v>187</v>
      </c>
      <c r="M189" s="1" t="s">
        <v>11771</v>
      </c>
      <c r="N189" s="1" t="s">
        <v>13256</v>
      </c>
      <c r="O189" s="1" t="s">
        <v>187</v>
      </c>
      <c r="P189" s="1" t="s">
        <v>18580</v>
      </c>
      <c r="Q189" s="1" t="s">
        <v>19025</v>
      </c>
      <c r="R189" s="1" t="s">
        <v>14319</v>
      </c>
      <c r="S189" s="1" t="s">
        <v>187</v>
      </c>
      <c r="T189" s="1"/>
      <c r="U189" s="1"/>
      <c r="V189" s="1" t="s">
        <v>14329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14501</v>
      </c>
      <c r="F190" s="1" t="s">
        <v>15571</v>
      </c>
      <c r="G190" s="1" t="s">
        <v>16626</v>
      </c>
      <c r="H190" s="1" t="s">
        <v>17662</v>
      </c>
      <c r="I190" s="1" t="s">
        <v>10105</v>
      </c>
      <c r="J190" s="1"/>
      <c r="K190" s="1" t="s">
        <v>18539</v>
      </c>
      <c r="L190" s="1" t="s">
        <v>188</v>
      </c>
      <c r="M190" s="1" t="s">
        <v>11772</v>
      </c>
      <c r="N190" s="1" t="s">
        <v>13256</v>
      </c>
      <c r="O190" s="1" t="s">
        <v>188</v>
      </c>
      <c r="P190" s="1" t="s">
        <v>18580</v>
      </c>
      <c r="Q190" s="1" t="s">
        <v>19026</v>
      </c>
      <c r="R190" s="1" t="s">
        <v>14319</v>
      </c>
      <c r="S190" s="1" t="s">
        <v>188</v>
      </c>
      <c r="T190" s="1"/>
      <c r="U190" s="1"/>
      <c r="V190" s="1" t="s">
        <v>14329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14502</v>
      </c>
      <c r="F191" s="1" t="s">
        <v>15572</v>
      </c>
      <c r="G191" s="1" t="s">
        <v>16627</v>
      </c>
      <c r="H191" s="1" t="s">
        <v>17663</v>
      </c>
      <c r="I191" s="1" t="s">
        <v>10106</v>
      </c>
      <c r="J191" s="1"/>
      <c r="K191" s="1" t="s">
        <v>18539</v>
      </c>
      <c r="L191" s="1" t="s">
        <v>189</v>
      </c>
      <c r="M191" s="1" t="s">
        <v>11773</v>
      </c>
      <c r="N191" s="1" t="s">
        <v>13256</v>
      </c>
      <c r="O191" s="1" t="s">
        <v>189</v>
      </c>
      <c r="P191" s="1" t="s">
        <v>18580</v>
      </c>
      <c r="Q191" s="1" t="s">
        <v>19027</v>
      </c>
      <c r="R191" s="1" t="s">
        <v>14319</v>
      </c>
      <c r="S191" s="1" t="s">
        <v>189</v>
      </c>
      <c r="T191" s="1"/>
      <c r="U191" s="1"/>
      <c r="V191" s="1" t="s">
        <v>14329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14503</v>
      </c>
      <c r="F192" s="1" t="s">
        <v>15573</v>
      </c>
      <c r="G192" s="1" t="s">
        <v>16628</v>
      </c>
      <c r="H192" s="1" t="s">
        <v>17664</v>
      </c>
      <c r="I192" s="1" t="s">
        <v>10107</v>
      </c>
      <c r="J192" s="1"/>
      <c r="K192" s="1" t="s">
        <v>18539</v>
      </c>
      <c r="L192" s="1" t="s">
        <v>190</v>
      </c>
      <c r="M192" s="1" t="s">
        <v>11774</v>
      </c>
      <c r="N192" s="1" t="s">
        <v>13256</v>
      </c>
      <c r="O192" s="1" t="s">
        <v>190</v>
      </c>
      <c r="P192" s="1" t="s">
        <v>18580</v>
      </c>
      <c r="Q192" s="1" t="s">
        <v>19028</v>
      </c>
      <c r="R192" s="1" t="s">
        <v>14319</v>
      </c>
      <c r="S192" s="1" t="s">
        <v>190</v>
      </c>
      <c r="T192" s="1"/>
      <c r="U192" s="1"/>
      <c r="V192" s="1" t="s">
        <v>14329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14504</v>
      </c>
      <c r="F193" s="1" t="s">
        <v>15574</v>
      </c>
      <c r="G193" s="1" t="s">
        <v>16629</v>
      </c>
      <c r="H193" s="1" t="s">
        <v>17665</v>
      </c>
      <c r="I193" s="1" t="s">
        <v>10108</v>
      </c>
      <c r="J193" s="1"/>
      <c r="K193" s="1" t="s">
        <v>18539</v>
      </c>
      <c r="L193" s="1" t="s">
        <v>191</v>
      </c>
      <c r="M193" s="1" t="s">
        <v>11775</v>
      </c>
      <c r="N193" s="1" t="s">
        <v>13256</v>
      </c>
      <c r="O193" s="1" t="s">
        <v>191</v>
      </c>
      <c r="P193" s="1" t="s">
        <v>18580</v>
      </c>
      <c r="Q193" s="1" t="s">
        <v>19029</v>
      </c>
      <c r="R193" s="1" t="s">
        <v>14319</v>
      </c>
      <c r="S193" s="1" t="s">
        <v>191</v>
      </c>
      <c r="T193" s="1"/>
      <c r="U193" s="1"/>
      <c r="V193" s="1" t="s">
        <v>14329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14505</v>
      </c>
      <c r="F194" s="1" t="s">
        <v>15575</v>
      </c>
      <c r="G194" s="1" t="s">
        <v>16630</v>
      </c>
      <c r="H194" s="1" t="s">
        <v>17666</v>
      </c>
      <c r="I194" s="1" t="s">
        <v>10109</v>
      </c>
      <c r="J194" s="1"/>
      <c r="K194" s="1" t="s">
        <v>18539</v>
      </c>
      <c r="L194" s="1" t="s">
        <v>192</v>
      </c>
      <c r="M194" s="1" t="s">
        <v>11776</v>
      </c>
      <c r="N194" s="1" t="s">
        <v>13256</v>
      </c>
      <c r="O194" s="1" t="s">
        <v>192</v>
      </c>
      <c r="P194" s="1" t="s">
        <v>18580</v>
      </c>
      <c r="Q194" s="1" t="s">
        <v>19030</v>
      </c>
      <c r="R194" s="1" t="s">
        <v>14319</v>
      </c>
      <c r="S194" s="1" t="s">
        <v>192</v>
      </c>
      <c r="T194" s="1"/>
      <c r="U194" s="1"/>
      <c r="V194" s="1" t="s">
        <v>14329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14506</v>
      </c>
      <c r="F195" s="1" t="s">
        <v>15576</v>
      </c>
      <c r="G195" s="1" t="s">
        <v>16631</v>
      </c>
      <c r="H195" s="1" t="s">
        <v>17667</v>
      </c>
      <c r="I195" s="1" t="s">
        <v>10110</v>
      </c>
      <c r="J195" s="1"/>
      <c r="K195" s="1" t="s">
        <v>18539</v>
      </c>
      <c r="L195" s="1" t="s">
        <v>193</v>
      </c>
      <c r="M195" s="1" t="s">
        <v>11777</v>
      </c>
      <c r="N195" s="1" t="s">
        <v>13256</v>
      </c>
      <c r="O195" s="1" t="s">
        <v>193</v>
      </c>
      <c r="P195" s="1" t="s">
        <v>18580</v>
      </c>
      <c r="Q195" s="1" t="s">
        <v>19031</v>
      </c>
      <c r="R195" s="1" t="s">
        <v>14319</v>
      </c>
      <c r="S195" s="1" t="s">
        <v>193</v>
      </c>
      <c r="T195" s="1"/>
      <c r="U195" s="1"/>
      <c r="V195" s="1" t="s">
        <v>14329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14507</v>
      </c>
      <c r="F196" s="1" t="s">
        <v>15577</v>
      </c>
      <c r="G196" s="1" t="s">
        <v>16632</v>
      </c>
      <c r="H196" s="1" t="s">
        <v>17667</v>
      </c>
      <c r="I196" s="1" t="s">
        <v>10111</v>
      </c>
      <c r="J196" s="1"/>
      <c r="K196" s="1" t="s">
        <v>18539</v>
      </c>
      <c r="L196" s="1" t="s">
        <v>194</v>
      </c>
      <c r="M196" s="1" t="s">
        <v>11778</v>
      </c>
      <c r="N196" s="1" t="s">
        <v>13256</v>
      </c>
      <c r="O196" s="1" t="s">
        <v>194</v>
      </c>
      <c r="P196" s="1" t="s">
        <v>18580</v>
      </c>
      <c r="Q196" s="1" t="s">
        <v>19031</v>
      </c>
      <c r="R196" s="1" t="s">
        <v>14319</v>
      </c>
      <c r="S196" s="1" t="s">
        <v>194</v>
      </c>
      <c r="T196" s="1"/>
      <c r="U196" s="1"/>
      <c r="V196" s="1" t="s">
        <v>14329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6894</v>
      </c>
      <c r="H197" s="1" t="s">
        <v>8513</v>
      </c>
      <c r="I197" s="1" t="s">
        <v>10112</v>
      </c>
      <c r="J197" s="1"/>
      <c r="K197" s="1" t="s">
        <v>18539</v>
      </c>
      <c r="L197" s="1" t="s">
        <v>195</v>
      </c>
      <c r="M197" s="1" t="s">
        <v>11779</v>
      </c>
      <c r="N197" s="1" t="s">
        <v>13256</v>
      </c>
      <c r="O197" s="1" t="s">
        <v>195</v>
      </c>
      <c r="P197" s="1" t="s">
        <v>18581</v>
      </c>
      <c r="Q197" s="1" t="s">
        <v>18581</v>
      </c>
      <c r="R197" s="1" t="s">
        <v>14319</v>
      </c>
      <c r="S197" s="1" t="s">
        <v>195</v>
      </c>
      <c r="T197" s="1"/>
      <c r="U197" s="1" t="s">
        <v>19963</v>
      </c>
      <c r="V197" s="1" t="s">
        <v>14329</v>
      </c>
      <c r="W197" s="1" t="s">
        <v>195</v>
      </c>
      <c r="X197" s="1" t="s">
        <v>20152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14508</v>
      </c>
      <c r="F198" s="1" t="s">
        <v>15578</v>
      </c>
      <c r="G198" s="1" t="s">
        <v>16633</v>
      </c>
      <c r="H198" s="1" t="s">
        <v>17668</v>
      </c>
      <c r="I198" s="1" t="s">
        <v>10113</v>
      </c>
      <c r="J198" s="1"/>
      <c r="K198" s="1" t="s">
        <v>18539</v>
      </c>
      <c r="L198" s="1" t="s">
        <v>196</v>
      </c>
      <c r="M198" s="1" t="s">
        <v>11780</v>
      </c>
      <c r="N198" s="1" t="s">
        <v>13256</v>
      </c>
      <c r="O198" s="1" t="s">
        <v>196</v>
      </c>
      <c r="P198" s="1" t="s">
        <v>18581</v>
      </c>
      <c r="Q198" s="1" t="s">
        <v>18581</v>
      </c>
      <c r="R198" s="1" t="s">
        <v>14319</v>
      </c>
      <c r="S198" s="1" t="s">
        <v>196</v>
      </c>
      <c r="T198" s="1"/>
      <c r="U198" s="1"/>
      <c r="V198" s="1" t="s">
        <v>14329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14509</v>
      </c>
      <c r="F199" s="1" t="s">
        <v>15579</v>
      </c>
      <c r="G199" s="1" t="s">
        <v>16634</v>
      </c>
      <c r="H199" s="1" t="s">
        <v>17669</v>
      </c>
      <c r="I199" s="1" t="s">
        <v>10114</v>
      </c>
      <c r="J199" s="1"/>
      <c r="K199" s="1" t="s">
        <v>18539</v>
      </c>
      <c r="L199" s="1" t="s">
        <v>197</v>
      </c>
      <c r="M199" s="1" t="s">
        <v>11781</v>
      </c>
      <c r="N199" s="1" t="s">
        <v>13256</v>
      </c>
      <c r="O199" s="1" t="s">
        <v>197</v>
      </c>
      <c r="P199" s="1" t="s">
        <v>18581</v>
      </c>
      <c r="Q199" s="1" t="s">
        <v>18581</v>
      </c>
      <c r="R199" s="1" t="s">
        <v>14319</v>
      </c>
      <c r="S199" s="1" t="s">
        <v>197</v>
      </c>
      <c r="T199" s="1"/>
      <c r="U199" s="1"/>
      <c r="V199" s="1" t="s">
        <v>14329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14510</v>
      </c>
      <c r="F200" s="1" t="s">
        <v>15580</v>
      </c>
      <c r="G200" s="1" t="s">
        <v>16635</v>
      </c>
      <c r="H200" s="1" t="s">
        <v>17670</v>
      </c>
      <c r="I200" s="1" t="s">
        <v>10115</v>
      </c>
      <c r="J200" s="1"/>
      <c r="K200" s="1" t="s">
        <v>18539</v>
      </c>
      <c r="L200" s="1" t="s">
        <v>198</v>
      </c>
      <c r="M200" s="1" t="s">
        <v>11782</v>
      </c>
      <c r="N200" s="1" t="s">
        <v>13256</v>
      </c>
      <c r="O200" s="1" t="s">
        <v>198</v>
      </c>
      <c r="P200" s="1" t="s">
        <v>18581</v>
      </c>
      <c r="Q200" s="1" t="s">
        <v>18581</v>
      </c>
      <c r="R200" s="1" t="s">
        <v>14319</v>
      </c>
      <c r="S200" s="1" t="s">
        <v>198</v>
      </c>
      <c r="T200" s="1"/>
      <c r="U200" s="1"/>
      <c r="V200" s="1" t="s">
        <v>14329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6898</v>
      </c>
      <c r="H201" s="1" t="s">
        <v>8517</v>
      </c>
      <c r="I201" s="1" t="s">
        <v>10116</v>
      </c>
      <c r="J201" s="1"/>
      <c r="K201" s="1" t="s">
        <v>18539</v>
      </c>
      <c r="L201" s="1" t="s">
        <v>199</v>
      </c>
      <c r="M201" s="1" t="s">
        <v>11783</v>
      </c>
      <c r="N201" s="1" t="s">
        <v>13256</v>
      </c>
      <c r="O201" s="1" t="s">
        <v>199</v>
      </c>
      <c r="P201" s="1" t="s">
        <v>18581</v>
      </c>
      <c r="Q201" s="1" t="s">
        <v>18581</v>
      </c>
      <c r="R201" s="1" t="s">
        <v>14319</v>
      </c>
      <c r="S201" s="1" t="s">
        <v>199</v>
      </c>
      <c r="T201" s="1"/>
      <c r="U201" s="1"/>
      <c r="V201" s="1" t="s">
        <v>14329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14511</v>
      </c>
      <c r="F202" s="1" t="s">
        <v>15581</v>
      </c>
      <c r="G202" s="1" t="s">
        <v>16636</v>
      </c>
      <c r="H202" s="1" t="s">
        <v>17671</v>
      </c>
      <c r="I202" s="1" t="s">
        <v>10117</v>
      </c>
      <c r="J202" s="1"/>
      <c r="K202" s="1" t="s">
        <v>18539</v>
      </c>
      <c r="L202" s="1" t="s">
        <v>200</v>
      </c>
      <c r="M202" s="1" t="s">
        <v>11784</v>
      </c>
      <c r="N202" s="1" t="s">
        <v>13256</v>
      </c>
      <c r="O202" s="1" t="s">
        <v>200</v>
      </c>
      <c r="P202" s="1" t="s">
        <v>18581</v>
      </c>
      <c r="Q202" s="1" t="s">
        <v>18581</v>
      </c>
      <c r="R202" s="1" t="s">
        <v>14319</v>
      </c>
      <c r="S202" s="1" t="s">
        <v>200</v>
      </c>
      <c r="T202" s="1"/>
      <c r="U202" s="1"/>
      <c r="V202" s="1" t="s">
        <v>14329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14512</v>
      </c>
      <c r="F203" s="1" t="s">
        <v>15582</v>
      </c>
      <c r="G203" s="1" t="s">
        <v>16637</v>
      </c>
      <c r="H203" s="1" t="s">
        <v>17672</v>
      </c>
      <c r="I203" s="1" t="s">
        <v>10118</v>
      </c>
      <c r="J203" s="1"/>
      <c r="K203" s="1" t="s">
        <v>18539</v>
      </c>
      <c r="L203" s="1" t="s">
        <v>201</v>
      </c>
      <c r="M203" s="1" t="s">
        <v>11785</v>
      </c>
      <c r="N203" s="1" t="s">
        <v>13256</v>
      </c>
      <c r="O203" s="1" t="s">
        <v>201</v>
      </c>
      <c r="P203" s="1" t="s">
        <v>18582</v>
      </c>
      <c r="Q203" s="1" t="s">
        <v>19032</v>
      </c>
      <c r="R203" s="1" t="s">
        <v>14319</v>
      </c>
      <c r="S203" s="1" t="s">
        <v>201</v>
      </c>
      <c r="T203" s="1" t="s">
        <v>19765</v>
      </c>
      <c r="U203" s="1"/>
      <c r="V203" s="1" t="s">
        <v>14329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14513</v>
      </c>
      <c r="F204" s="1" t="s">
        <v>15583</v>
      </c>
      <c r="G204" s="1" t="s">
        <v>16638</v>
      </c>
      <c r="H204" s="1" t="s">
        <v>17673</v>
      </c>
      <c r="I204" s="1" t="s">
        <v>10119</v>
      </c>
      <c r="J204" s="1"/>
      <c r="K204" s="1" t="s">
        <v>18539</v>
      </c>
      <c r="L204" s="1" t="s">
        <v>202</v>
      </c>
      <c r="M204" s="1" t="s">
        <v>11786</v>
      </c>
      <c r="N204" s="1" t="s">
        <v>13256</v>
      </c>
      <c r="O204" s="1" t="s">
        <v>202</v>
      </c>
      <c r="P204" s="1" t="s">
        <v>18582</v>
      </c>
      <c r="Q204" s="1" t="s">
        <v>19033</v>
      </c>
      <c r="R204" s="1" t="s">
        <v>14319</v>
      </c>
      <c r="S204" s="1" t="s">
        <v>202</v>
      </c>
      <c r="T204" s="1"/>
      <c r="U204" s="1"/>
      <c r="V204" s="1" t="s">
        <v>14329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14514</v>
      </c>
      <c r="F205" s="1" t="s">
        <v>15584</v>
      </c>
      <c r="G205" s="1" t="s">
        <v>16639</v>
      </c>
      <c r="H205" s="1" t="s">
        <v>17674</v>
      </c>
      <c r="I205" s="1" t="s">
        <v>10120</v>
      </c>
      <c r="J205" s="1"/>
      <c r="K205" s="1" t="s">
        <v>18539</v>
      </c>
      <c r="L205" s="1" t="s">
        <v>203</v>
      </c>
      <c r="M205" s="1" t="s">
        <v>11787</v>
      </c>
      <c r="N205" s="1" t="s">
        <v>13256</v>
      </c>
      <c r="O205" s="1" t="s">
        <v>203</v>
      </c>
      <c r="P205" s="1" t="s">
        <v>18582</v>
      </c>
      <c r="Q205" s="1" t="s">
        <v>19034</v>
      </c>
      <c r="R205" s="1" t="s">
        <v>14319</v>
      </c>
      <c r="S205" s="1" t="s">
        <v>203</v>
      </c>
      <c r="T205" s="1"/>
      <c r="U205" s="1"/>
      <c r="V205" s="1" t="s">
        <v>14329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14515</v>
      </c>
      <c r="F206" s="1" t="s">
        <v>15585</v>
      </c>
      <c r="G206" s="1" t="s">
        <v>14515</v>
      </c>
      <c r="H206" s="1" t="s">
        <v>17675</v>
      </c>
      <c r="I206" s="1" t="s">
        <v>10121</v>
      </c>
      <c r="J206" s="1"/>
      <c r="K206" s="1" t="s">
        <v>18539</v>
      </c>
      <c r="L206" s="1" t="s">
        <v>204</v>
      </c>
      <c r="M206" s="1" t="s">
        <v>11788</v>
      </c>
      <c r="N206" s="1" t="s">
        <v>13256</v>
      </c>
      <c r="O206" s="1" t="s">
        <v>204</v>
      </c>
      <c r="P206" s="1" t="s">
        <v>18582</v>
      </c>
      <c r="Q206" s="1" t="s">
        <v>19035</v>
      </c>
      <c r="R206" s="1" t="s">
        <v>14319</v>
      </c>
      <c r="S206" s="1" t="s">
        <v>204</v>
      </c>
      <c r="T206" s="1"/>
      <c r="U206" s="1"/>
      <c r="V206" s="1" t="s">
        <v>14329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6903</v>
      </c>
      <c r="H207" s="1" t="s">
        <v>8522</v>
      </c>
      <c r="I207" s="1" t="s">
        <v>10122</v>
      </c>
      <c r="J207" s="1"/>
      <c r="K207" s="1" t="s">
        <v>18539</v>
      </c>
      <c r="L207" s="1" t="s">
        <v>205</v>
      </c>
      <c r="M207" s="1" t="s">
        <v>11789</v>
      </c>
      <c r="N207" s="1" t="s">
        <v>13256</v>
      </c>
      <c r="O207" s="1" t="s">
        <v>205</v>
      </c>
      <c r="P207" s="1" t="s">
        <v>18582</v>
      </c>
      <c r="Q207" s="1" t="s">
        <v>19036</v>
      </c>
      <c r="R207" s="1" t="s">
        <v>14319</v>
      </c>
      <c r="S207" s="1" t="s">
        <v>205</v>
      </c>
      <c r="T207" s="1"/>
      <c r="U207" s="1"/>
      <c r="V207" s="1" t="s">
        <v>14329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14516</v>
      </c>
      <c r="F208" s="1" t="s">
        <v>15586</v>
      </c>
      <c r="G208" s="1" t="s">
        <v>16640</v>
      </c>
      <c r="H208" s="1" t="s">
        <v>17676</v>
      </c>
      <c r="I208" s="1" t="s">
        <v>10123</v>
      </c>
      <c r="J208" s="1"/>
      <c r="K208" s="1" t="s">
        <v>18539</v>
      </c>
      <c r="L208" s="1" t="s">
        <v>206</v>
      </c>
      <c r="M208" s="1" t="s">
        <v>11790</v>
      </c>
      <c r="N208" s="1" t="s">
        <v>13256</v>
      </c>
      <c r="O208" s="1" t="s">
        <v>206</v>
      </c>
      <c r="P208" s="1" t="s">
        <v>18582</v>
      </c>
      <c r="Q208" s="1" t="s">
        <v>19037</v>
      </c>
      <c r="R208" s="1" t="s">
        <v>14319</v>
      </c>
      <c r="S208" s="1" t="s">
        <v>206</v>
      </c>
      <c r="T208" s="1"/>
      <c r="U208" s="1"/>
      <c r="V208" s="1" t="s">
        <v>14329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14517</v>
      </c>
      <c r="F209" s="1" t="s">
        <v>15587</v>
      </c>
      <c r="G209" s="1" t="s">
        <v>16641</v>
      </c>
      <c r="H209" s="1" t="s">
        <v>17677</v>
      </c>
      <c r="I209" s="1" t="s">
        <v>10124</v>
      </c>
      <c r="J209" s="1"/>
      <c r="K209" s="1" t="s">
        <v>18539</v>
      </c>
      <c r="L209" s="1" t="s">
        <v>207</v>
      </c>
      <c r="M209" s="1" t="s">
        <v>11791</v>
      </c>
      <c r="N209" s="1" t="s">
        <v>13256</v>
      </c>
      <c r="O209" s="1" t="s">
        <v>207</v>
      </c>
      <c r="P209" s="1" t="s">
        <v>18582</v>
      </c>
      <c r="Q209" s="1" t="s">
        <v>19038</v>
      </c>
      <c r="R209" s="1" t="s">
        <v>14319</v>
      </c>
      <c r="S209" s="1" t="s">
        <v>207</v>
      </c>
      <c r="T209" s="1"/>
      <c r="U209" s="1"/>
      <c r="V209" s="1" t="s">
        <v>14329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6906</v>
      </c>
      <c r="H210" s="1" t="s">
        <v>8525</v>
      </c>
      <c r="I210" s="1" t="s">
        <v>10125</v>
      </c>
      <c r="J210" s="1"/>
      <c r="K210" s="1" t="s">
        <v>18539</v>
      </c>
      <c r="L210" s="1" t="s">
        <v>208</v>
      </c>
      <c r="M210" s="1" t="s">
        <v>11792</v>
      </c>
      <c r="N210" s="1" t="s">
        <v>13256</v>
      </c>
      <c r="O210" s="1" t="s">
        <v>208</v>
      </c>
      <c r="P210" s="1" t="s">
        <v>18582</v>
      </c>
      <c r="Q210" s="1" t="s">
        <v>19039</v>
      </c>
      <c r="R210" s="1" t="s">
        <v>14319</v>
      </c>
      <c r="S210" s="1" t="s">
        <v>208</v>
      </c>
      <c r="T210" s="1"/>
      <c r="U210" s="1"/>
      <c r="V210" s="1" t="s">
        <v>14329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14518</v>
      </c>
      <c r="F211" s="1" t="s">
        <v>15588</v>
      </c>
      <c r="G211" s="1" t="s">
        <v>16642</v>
      </c>
      <c r="H211" s="1" t="s">
        <v>17678</v>
      </c>
      <c r="I211" s="1" t="s">
        <v>10126</v>
      </c>
      <c r="J211" s="1"/>
      <c r="K211" s="1" t="s">
        <v>18539</v>
      </c>
      <c r="L211" s="1" t="s">
        <v>209</v>
      </c>
      <c r="M211" s="1" t="s">
        <v>11793</v>
      </c>
      <c r="N211" s="1" t="s">
        <v>13256</v>
      </c>
      <c r="O211" s="1" t="s">
        <v>209</v>
      </c>
      <c r="P211" s="1" t="s">
        <v>18583</v>
      </c>
      <c r="Q211" s="1" t="s">
        <v>18583</v>
      </c>
      <c r="R211" s="1" t="s">
        <v>14319</v>
      </c>
      <c r="S211" s="1" t="s">
        <v>209</v>
      </c>
      <c r="T211" s="1"/>
      <c r="U211" s="1" t="s">
        <v>19964</v>
      </c>
      <c r="V211" s="1" t="s">
        <v>14329</v>
      </c>
      <c r="W211" s="1" t="s">
        <v>209</v>
      </c>
      <c r="X211" s="1" t="s">
        <v>20153</v>
      </c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6908</v>
      </c>
      <c r="H212" s="1" t="s">
        <v>8527</v>
      </c>
      <c r="I212" s="1" t="s">
        <v>10127</v>
      </c>
      <c r="J212" s="1"/>
      <c r="K212" s="1" t="s">
        <v>18539</v>
      </c>
      <c r="L212" s="1" t="s">
        <v>210</v>
      </c>
      <c r="M212" s="1" t="s">
        <v>11794</v>
      </c>
      <c r="N212" s="1" t="s">
        <v>13256</v>
      </c>
      <c r="O212" s="1" t="s">
        <v>210</v>
      </c>
      <c r="P212" s="1" t="s">
        <v>18583</v>
      </c>
      <c r="Q212" s="1" t="s">
        <v>18583</v>
      </c>
      <c r="R212" s="1" t="s">
        <v>14319</v>
      </c>
      <c r="S212" s="1" t="s">
        <v>210</v>
      </c>
      <c r="T212" s="1"/>
      <c r="U212" s="1"/>
      <c r="V212" s="1" t="s">
        <v>14329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6909</v>
      </c>
      <c r="H213" s="1" t="s">
        <v>8528</v>
      </c>
      <c r="I213" s="1" t="s">
        <v>10128</v>
      </c>
      <c r="J213" s="1"/>
      <c r="K213" s="1" t="s">
        <v>18539</v>
      </c>
      <c r="L213" s="1" t="s">
        <v>211</v>
      </c>
      <c r="M213" s="1" t="s">
        <v>11795</v>
      </c>
      <c r="N213" s="1" t="s">
        <v>13256</v>
      </c>
      <c r="O213" s="1" t="s">
        <v>211</v>
      </c>
      <c r="P213" s="1" t="s">
        <v>18583</v>
      </c>
      <c r="Q213" s="1" t="s">
        <v>18583</v>
      </c>
      <c r="R213" s="1" t="s">
        <v>14319</v>
      </c>
      <c r="S213" s="1" t="s">
        <v>211</v>
      </c>
      <c r="T213" s="1"/>
      <c r="U213" s="1"/>
      <c r="V213" s="1" t="s">
        <v>14329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6910</v>
      </c>
      <c r="H214" s="1" t="s">
        <v>8529</v>
      </c>
      <c r="I214" s="1" t="s">
        <v>10129</v>
      </c>
      <c r="J214" s="1"/>
      <c r="K214" s="1" t="s">
        <v>18539</v>
      </c>
      <c r="L214" s="1" t="s">
        <v>212</v>
      </c>
      <c r="M214" s="1" t="s">
        <v>11796</v>
      </c>
      <c r="N214" s="1" t="s">
        <v>13256</v>
      </c>
      <c r="O214" s="1" t="s">
        <v>212</v>
      </c>
      <c r="P214" s="1" t="s">
        <v>18583</v>
      </c>
      <c r="Q214" s="1" t="s">
        <v>18583</v>
      </c>
      <c r="R214" s="1" t="s">
        <v>14319</v>
      </c>
      <c r="S214" s="1" t="s">
        <v>212</v>
      </c>
      <c r="T214" s="1"/>
      <c r="U214" s="1"/>
      <c r="V214" s="1" t="s">
        <v>14329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14519</v>
      </c>
      <c r="F215" s="1" t="s">
        <v>15589</v>
      </c>
      <c r="G215" s="1" t="s">
        <v>16643</v>
      </c>
      <c r="H215" s="1" t="s">
        <v>17679</v>
      </c>
      <c r="I215" s="1" t="s">
        <v>10130</v>
      </c>
      <c r="J215" s="1"/>
      <c r="K215" s="1" t="s">
        <v>18539</v>
      </c>
      <c r="L215" s="1" t="s">
        <v>213</v>
      </c>
      <c r="M215" s="1" t="s">
        <v>11797</v>
      </c>
      <c r="N215" s="1" t="s">
        <v>13256</v>
      </c>
      <c r="O215" s="1" t="s">
        <v>213</v>
      </c>
      <c r="P215" s="1" t="s">
        <v>18584</v>
      </c>
      <c r="Q215" s="1" t="s">
        <v>19040</v>
      </c>
      <c r="R215" s="1" t="s">
        <v>14319</v>
      </c>
      <c r="S215" s="1" t="s">
        <v>213</v>
      </c>
      <c r="T215" s="1" t="s">
        <v>19766</v>
      </c>
      <c r="U215" s="1"/>
      <c r="V215" s="1" t="s">
        <v>14329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14520</v>
      </c>
      <c r="F216" s="1" t="s">
        <v>15590</v>
      </c>
      <c r="G216" s="1" t="s">
        <v>16644</v>
      </c>
      <c r="H216" s="1" t="s">
        <v>17680</v>
      </c>
      <c r="I216" s="1" t="s">
        <v>10131</v>
      </c>
      <c r="J216" s="1"/>
      <c r="K216" s="1" t="s">
        <v>18539</v>
      </c>
      <c r="L216" s="1" t="s">
        <v>214</v>
      </c>
      <c r="M216" s="1" t="s">
        <v>11798</v>
      </c>
      <c r="N216" s="1" t="s">
        <v>13256</v>
      </c>
      <c r="O216" s="1" t="s">
        <v>214</v>
      </c>
      <c r="P216" s="1" t="s">
        <v>18584</v>
      </c>
      <c r="Q216" s="1" t="s">
        <v>19041</v>
      </c>
      <c r="R216" s="1" t="s">
        <v>14319</v>
      </c>
      <c r="S216" s="1" t="s">
        <v>214</v>
      </c>
      <c r="T216" s="1"/>
      <c r="U216" s="1"/>
      <c r="V216" s="1" t="s">
        <v>14329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14521</v>
      </c>
      <c r="F217" s="1" t="s">
        <v>15591</v>
      </c>
      <c r="G217" s="1" t="s">
        <v>16645</v>
      </c>
      <c r="H217" s="1" t="s">
        <v>17681</v>
      </c>
      <c r="I217" s="1" t="s">
        <v>10132</v>
      </c>
      <c r="J217" s="1"/>
      <c r="K217" s="1" t="s">
        <v>18539</v>
      </c>
      <c r="L217" s="1" t="s">
        <v>215</v>
      </c>
      <c r="M217" s="1" t="s">
        <v>11799</v>
      </c>
      <c r="N217" s="1" t="s">
        <v>13256</v>
      </c>
      <c r="O217" s="1" t="s">
        <v>215</v>
      </c>
      <c r="P217" s="1" t="s">
        <v>18584</v>
      </c>
      <c r="Q217" s="1" t="s">
        <v>19042</v>
      </c>
      <c r="R217" s="1" t="s">
        <v>14319</v>
      </c>
      <c r="S217" s="1" t="s">
        <v>215</v>
      </c>
      <c r="T217" s="1"/>
      <c r="U217" s="1"/>
      <c r="V217" s="1" t="s">
        <v>14329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14522</v>
      </c>
      <c r="F218" s="1" t="s">
        <v>15592</v>
      </c>
      <c r="G218" s="1" t="s">
        <v>16646</v>
      </c>
      <c r="H218" s="1" t="s">
        <v>17682</v>
      </c>
      <c r="I218" s="1" t="s">
        <v>10133</v>
      </c>
      <c r="J218" s="1"/>
      <c r="K218" s="1" t="s">
        <v>18539</v>
      </c>
      <c r="L218" s="1" t="s">
        <v>216</v>
      </c>
      <c r="M218" s="1" t="s">
        <v>11800</v>
      </c>
      <c r="N218" s="1" t="s">
        <v>13256</v>
      </c>
      <c r="O218" s="1" t="s">
        <v>216</v>
      </c>
      <c r="P218" s="1" t="s">
        <v>18585</v>
      </c>
      <c r="Q218" s="1" t="s">
        <v>18585</v>
      </c>
      <c r="R218" s="1" t="s">
        <v>14319</v>
      </c>
      <c r="S218" s="1" t="s">
        <v>216</v>
      </c>
      <c r="T218" s="1"/>
      <c r="U218" s="1" t="s">
        <v>19965</v>
      </c>
      <c r="V218" s="1" t="s">
        <v>14329</v>
      </c>
      <c r="W218" s="1" t="s">
        <v>216</v>
      </c>
      <c r="X218" s="1" t="s">
        <v>20154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14523</v>
      </c>
      <c r="F219" s="1" t="s">
        <v>15593</v>
      </c>
      <c r="G219" s="1" t="s">
        <v>16647</v>
      </c>
      <c r="H219" s="1" t="s">
        <v>17683</v>
      </c>
      <c r="I219" s="1" t="s">
        <v>10134</v>
      </c>
      <c r="J219" s="1"/>
      <c r="K219" s="1" t="s">
        <v>18539</v>
      </c>
      <c r="L219" s="1" t="s">
        <v>217</v>
      </c>
      <c r="M219" s="1" t="s">
        <v>11801</v>
      </c>
      <c r="N219" s="1" t="s">
        <v>13256</v>
      </c>
      <c r="O219" s="1" t="s">
        <v>217</v>
      </c>
      <c r="P219" s="1" t="s">
        <v>18585</v>
      </c>
      <c r="Q219" s="1" t="s">
        <v>18585</v>
      </c>
      <c r="R219" s="1" t="s">
        <v>14319</v>
      </c>
      <c r="S219" s="1" t="s">
        <v>217</v>
      </c>
      <c r="T219" s="1"/>
      <c r="U219" s="1"/>
      <c r="V219" s="1" t="s">
        <v>14329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14524</v>
      </c>
      <c r="F220" s="1" t="s">
        <v>15594</v>
      </c>
      <c r="G220" s="1" t="s">
        <v>16648</v>
      </c>
      <c r="H220" s="1" t="s">
        <v>17684</v>
      </c>
      <c r="I220" s="1" t="s">
        <v>10135</v>
      </c>
      <c r="J220" s="1"/>
      <c r="K220" s="1" t="s">
        <v>18539</v>
      </c>
      <c r="L220" s="1" t="s">
        <v>218</v>
      </c>
      <c r="M220" s="1" t="s">
        <v>11802</v>
      </c>
      <c r="N220" s="1" t="s">
        <v>13256</v>
      </c>
      <c r="O220" s="1" t="s">
        <v>218</v>
      </c>
      <c r="P220" s="1" t="s">
        <v>18585</v>
      </c>
      <c r="Q220" s="1" t="s">
        <v>18585</v>
      </c>
      <c r="R220" s="1" t="s">
        <v>14319</v>
      </c>
      <c r="S220" s="1" t="s">
        <v>218</v>
      </c>
      <c r="T220" s="1"/>
      <c r="U220" s="1"/>
      <c r="V220" s="1" t="s">
        <v>14329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14525</v>
      </c>
      <c r="F221" s="1" t="s">
        <v>15595</v>
      </c>
      <c r="G221" s="1" t="s">
        <v>16649</v>
      </c>
      <c r="H221" s="1" t="s">
        <v>17685</v>
      </c>
      <c r="I221" s="1" t="s">
        <v>10136</v>
      </c>
      <c r="J221" s="1"/>
      <c r="K221" s="1" t="s">
        <v>18539</v>
      </c>
      <c r="L221" s="1" t="s">
        <v>219</v>
      </c>
      <c r="M221" s="1" t="s">
        <v>11803</v>
      </c>
      <c r="N221" s="1" t="s">
        <v>13256</v>
      </c>
      <c r="O221" s="1" t="s">
        <v>219</v>
      </c>
      <c r="P221" s="1" t="s">
        <v>18585</v>
      </c>
      <c r="Q221" s="1" t="s">
        <v>18585</v>
      </c>
      <c r="R221" s="1" t="s">
        <v>14319</v>
      </c>
      <c r="S221" s="1" t="s">
        <v>219</v>
      </c>
      <c r="T221" s="1"/>
      <c r="U221" s="1"/>
      <c r="V221" s="1" t="s">
        <v>14329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6918</v>
      </c>
      <c r="H222" s="1" t="s">
        <v>8537</v>
      </c>
      <c r="I222" s="1" t="s">
        <v>10137</v>
      </c>
      <c r="J222" s="1"/>
      <c r="K222" s="1" t="s">
        <v>18539</v>
      </c>
      <c r="L222" s="1" t="s">
        <v>220</v>
      </c>
      <c r="M222" s="1" t="s">
        <v>11804</v>
      </c>
      <c r="N222" s="1" t="s">
        <v>13256</v>
      </c>
      <c r="O222" s="1" t="s">
        <v>220</v>
      </c>
      <c r="P222" s="1" t="s">
        <v>18585</v>
      </c>
      <c r="Q222" s="1" t="s">
        <v>18585</v>
      </c>
      <c r="R222" s="1" t="s">
        <v>14319</v>
      </c>
      <c r="S222" s="1" t="s">
        <v>220</v>
      </c>
      <c r="T222" s="1"/>
      <c r="U222" s="1"/>
      <c r="V222" s="1" t="s">
        <v>14329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6919</v>
      </c>
      <c r="H223" s="1" t="s">
        <v>8538</v>
      </c>
      <c r="I223" s="1" t="s">
        <v>10138</v>
      </c>
      <c r="J223" s="1"/>
      <c r="K223" s="1" t="s">
        <v>18539</v>
      </c>
      <c r="L223" s="1" t="s">
        <v>221</v>
      </c>
      <c r="M223" s="1" t="s">
        <v>11805</v>
      </c>
      <c r="N223" s="1" t="s">
        <v>13256</v>
      </c>
      <c r="O223" s="1" t="s">
        <v>221</v>
      </c>
      <c r="P223" s="1" t="s">
        <v>18585</v>
      </c>
      <c r="Q223" s="1" t="s">
        <v>18585</v>
      </c>
      <c r="R223" s="1" t="s">
        <v>14319</v>
      </c>
      <c r="S223" s="1" t="s">
        <v>221</v>
      </c>
      <c r="T223" s="1"/>
      <c r="U223" s="1"/>
      <c r="V223" s="1" t="s">
        <v>14329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14526</v>
      </c>
      <c r="F224" s="1" t="s">
        <v>15596</v>
      </c>
      <c r="G224" s="1" t="s">
        <v>16650</v>
      </c>
      <c r="H224" s="1" t="s">
        <v>17686</v>
      </c>
      <c r="I224" s="1" t="s">
        <v>10139</v>
      </c>
      <c r="J224" s="1"/>
      <c r="K224" s="1" t="s">
        <v>18539</v>
      </c>
      <c r="L224" s="1" t="s">
        <v>222</v>
      </c>
      <c r="M224" s="1" t="s">
        <v>11806</v>
      </c>
      <c r="N224" s="1" t="s">
        <v>13256</v>
      </c>
      <c r="O224" s="1" t="s">
        <v>222</v>
      </c>
      <c r="P224" s="1" t="s">
        <v>18585</v>
      </c>
      <c r="Q224" s="1" t="s">
        <v>18585</v>
      </c>
      <c r="R224" s="1" t="s">
        <v>14319</v>
      </c>
      <c r="S224" s="1" t="s">
        <v>222</v>
      </c>
      <c r="T224" s="1"/>
      <c r="U224" s="1"/>
      <c r="V224" s="1" t="s">
        <v>14329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14527</v>
      </c>
      <c r="F225" s="1" t="s">
        <v>15597</v>
      </c>
      <c r="G225" s="1" t="s">
        <v>16651</v>
      </c>
      <c r="H225" s="1" t="s">
        <v>17687</v>
      </c>
      <c r="I225" s="1" t="s">
        <v>10140</v>
      </c>
      <c r="J225" s="1"/>
      <c r="K225" s="1" t="s">
        <v>18539</v>
      </c>
      <c r="L225" s="1" t="s">
        <v>223</v>
      </c>
      <c r="M225" s="1" t="s">
        <v>11807</v>
      </c>
      <c r="N225" s="1" t="s">
        <v>13256</v>
      </c>
      <c r="O225" s="1" t="s">
        <v>223</v>
      </c>
      <c r="P225" s="1" t="s">
        <v>18585</v>
      </c>
      <c r="Q225" s="1" t="s">
        <v>18585</v>
      </c>
      <c r="R225" s="1" t="s">
        <v>14319</v>
      </c>
      <c r="S225" s="1" t="s">
        <v>223</v>
      </c>
      <c r="T225" s="1"/>
      <c r="U225" s="1"/>
      <c r="V225" s="1" t="s">
        <v>14329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14528</v>
      </c>
      <c r="F226" s="1" t="s">
        <v>15598</v>
      </c>
      <c r="G226" s="1" t="s">
        <v>16652</v>
      </c>
      <c r="H226" s="1" t="s">
        <v>17688</v>
      </c>
      <c r="I226" s="1" t="s">
        <v>10141</v>
      </c>
      <c r="J226" s="1"/>
      <c r="K226" s="1" t="s">
        <v>18539</v>
      </c>
      <c r="L226" s="1" t="s">
        <v>224</v>
      </c>
      <c r="M226" s="1" t="s">
        <v>11808</v>
      </c>
      <c r="N226" s="1" t="s">
        <v>13256</v>
      </c>
      <c r="O226" s="1" t="s">
        <v>224</v>
      </c>
      <c r="P226" s="1" t="s">
        <v>18586</v>
      </c>
      <c r="Q226" s="1" t="s">
        <v>19043</v>
      </c>
      <c r="R226" s="1" t="s">
        <v>14319</v>
      </c>
      <c r="S226" s="1" t="s">
        <v>224</v>
      </c>
      <c r="T226" s="1" t="s">
        <v>19767</v>
      </c>
      <c r="U226" s="1"/>
      <c r="V226" s="1" t="s">
        <v>14329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14529</v>
      </c>
      <c r="F227" s="1" t="s">
        <v>15599</v>
      </c>
      <c r="G227" s="1" t="s">
        <v>16653</v>
      </c>
      <c r="H227" s="1" t="s">
        <v>17689</v>
      </c>
      <c r="I227" s="1" t="s">
        <v>10142</v>
      </c>
      <c r="J227" s="1"/>
      <c r="K227" s="1" t="s">
        <v>18539</v>
      </c>
      <c r="L227" s="1" t="s">
        <v>225</v>
      </c>
      <c r="M227" s="1" t="s">
        <v>11809</v>
      </c>
      <c r="N227" s="1" t="s">
        <v>13256</v>
      </c>
      <c r="O227" s="1" t="s">
        <v>225</v>
      </c>
      <c r="P227" s="1" t="s">
        <v>18586</v>
      </c>
      <c r="Q227" s="1" t="s">
        <v>19044</v>
      </c>
      <c r="R227" s="1" t="s">
        <v>14319</v>
      </c>
      <c r="S227" s="1" t="s">
        <v>225</v>
      </c>
      <c r="T227" s="1"/>
      <c r="U227" s="1"/>
      <c r="V227" s="1" t="s">
        <v>14329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14530</v>
      </c>
      <c r="F228" s="1" t="s">
        <v>15600</v>
      </c>
      <c r="G228" s="1" t="s">
        <v>16654</v>
      </c>
      <c r="H228" s="1" t="s">
        <v>17690</v>
      </c>
      <c r="I228" s="1" t="s">
        <v>10143</v>
      </c>
      <c r="J228" s="1"/>
      <c r="K228" s="1" t="s">
        <v>18539</v>
      </c>
      <c r="L228" s="1" t="s">
        <v>226</v>
      </c>
      <c r="M228" s="1" t="s">
        <v>11810</v>
      </c>
      <c r="N228" s="1" t="s">
        <v>13256</v>
      </c>
      <c r="O228" s="1" t="s">
        <v>226</v>
      </c>
      <c r="P228" s="1" t="s">
        <v>18586</v>
      </c>
      <c r="Q228" s="1" t="s">
        <v>19045</v>
      </c>
      <c r="R228" s="1" t="s">
        <v>14319</v>
      </c>
      <c r="S228" s="1" t="s">
        <v>226</v>
      </c>
      <c r="T228" s="1"/>
      <c r="U228" s="1"/>
      <c r="V228" s="1" t="s">
        <v>14329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14531</v>
      </c>
      <c r="F229" s="1" t="s">
        <v>15601</v>
      </c>
      <c r="G229" s="1" t="s">
        <v>16655</v>
      </c>
      <c r="H229" s="1" t="s">
        <v>17691</v>
      </c>
      <c r="I229" s="1" t="s">
        <v>10144</v>
      </c>
      <c r="J229" s="1"/>
      <c r="K229" s="1" t="s">
        <v>18539</v>
      </c>
      <c r="L229" s="1" t="s">
        <v>227</v>
      </c>
      <c r="M229" s="1" t="s">
        <v>11811</v>
      </c>
      <c r="N229" s="1" t="s">
        <v>13256</v>
      </c>
      <c r="O229" s="1" t="s">
        <v>227</v>
      </c>
      <c r="P229" s="1" t="s">
        <v>18586</v>
      </c>
      <c r="Q229" s="1" t="s">
        <v>19046</v>
      </c>
      <c r="R229" s="1" t="s">
        <v>14319</v>
      </c>
      <c r="S229" s="1" t="s">
        <v>227</v>
      </c>
      <c r="T229" s="1"/>
      <c r="U229" s="1"/>
      <c r="V229" s="1" t="s">
        <v>14329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6926</v>
      </c>
      <c r="H230" s="1" t="s">
        <v>8545</v>
      </c>
      <c r="I230" s="1" t="s">
        <v>10145</v>
      </c>
      <c r="J230" s="1"/>
      <c r="K230" s="1" t="s">
        <v>18539</v>
      </c>
      <c r="L230" s="1" t="s">
        <v>228</v>
      </c>
      <c r="M230" s="1" t="s">
        <v>11812</v>
      </c>
      <c r="N230" s="1" t="s">
        <v>13256</v>
      </c>
      <c r="O230" s="1" t="s">
        <v>228</v>
      </c>
      <c r="P230" s="1" t="s">
        <v>18587</v>
      </c>
      <c r="Q230" s="1" t="s">
        <v>18587</v>
      </c>
      <c r="R230" s="1" t="s">
        <v>14319</v>
      </c>
      <c r="S230" s="1" t="s">
        <v>228</v>
      </c>
      <c r="T230" s="1"/>
      <c r="U230" s="1" t="s">
        <v>19966</v>
      </c>
      <c r="V230" s="1" t="s">
        <v>14329</v>
      </c>
      <c r="W230" s="1" t="s">
        <v>228</v>
      </c>
      <c r="X230" s="1"/>
      <c r="Y230" t="s">
        <v>20249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14532</v>
      </c>
      <c r="F231" s="1" t="s">
        <v>15602</v>
      </c>
      <c r="G231" s="1" t="s">
        <v>16656</v>
      </c>
      <c r="H231" s="1" t="s">
        <v>17692</v>
      </c>
      <c r="I231" s="1" t="s">
        <v>10146</v>
      </c>
      <c r="J231" s="1"/>
      <c r="K231" s="1" t="s">
        <v>18539</v>
      </c>
      <c r="L231" s="1" t="s">
        <v>229</v>
      </c>
      <c r="M231" s="1" t="s">
        <v>11813</v>
      </c>
      <c r="N231" s="1" t="s">
        <v>13256</v>
      </c>
      <c r="O231" s="1" t="s">
        <v>229</v>
      </c>
      <c r="P231" s="1" t="s">
        <v>18587</v>
      </c>
      <c r="Q231" s="1" t="s">
        <v>18587</v>
      </c>
      <c r="R231" s="1" t="s">
        <v>14319</v>
      </c>
      <c r="S231" s="1" t="s">
        <v>229</v>
      </c>
      <c r="T231" s="1"/>
      <c r="U231" s="1"/>
      <c r="V231" s="1" t="s">
        <v>14329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14533</v>
      </c>
      <c r="F232" s="1" t="s">
        <v>15603</v>
      </c>
      <c r="G232" s="1" t="s">
        <v>16657</v>
      </c>
      <c r="H232" s="1" t="s">
        <v>16657</v>
      </c>
      <c r="I232" s="1" t="s">
        <v>10147</v>
      </c>
      <c r="J232" s="1"/>
      <c r="K232" s="1" t="s">
        <v>18539</v>
      </c>
      <c r="L232" s="1" t="s">
        <v>230</v>
      </c>
      <c r="M232" s="1" t="s">
        <v>11814</v>
      </c>
      <c r="N232" s="1" t="s">
        <v>13256</v>
      </c>
      <c r="O232" s="1" t="s">
        <v>230</v>
      </c>
      <c r="P232" s="1" t="s">
        <v>18588</v>
      </c>
      <c r="Q232" s="1" t="s">
        <v>19047</v>
      </c>
      <c r="R232" s="1" t="s">
        <v>14319</v>
      </c>
      <c r="S232" s="1" t="s">
        <v>230</v>
      </c>
      <c r="T232" s="1" t="s">
        <v>19768</v>
      </c>
      <c r="U232" s="1"/>
      <c r="V232" s="1" t="s">
        <v>14329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14534</v>
      </c>
      <c r="F233" s="1" t="s">
        <v>15604</v>
      </c>
      <c r="G233" s="1" t="s">
        <v>16658</v>
      </c>
      <c r="H233" s="1" t="s">
        <v>17693</v>
      </c>
      <c r="I233" s="1" t="s">
        <v>10148</v>
      </c>
      <c r="J233" s="1"/>
      <c r="K233" s="1" t="s">
        <v>18539</v>
      </c>
      <c r="L233" s="1" t="s">
        <v>231</v>
      </c>
      <c r="M233" s="1" t="s">
        <v>11815</v>
      </c>
      <c r="N233" s="1" t="s">
        <v>13256</v>
      </c>
      <c r="O233" s="1" t="s">
        <v>231</v>
      </c>
      <c r="P233" s="1" t="s">
        <v>18589</v>
      </c>
      <c r="Q233" s="1" t="s">
        <v>18589</v>
      </c>
      <c r="R233" s="1" t="s">
        <v>14319</v>
      </c>
      <c r="S233" s="1" t="s">
        <v>231</v>
      </c>
      <c r="T233" s="1"/>
      <c r="U233" s="1" t="s">
        <v>19967</v>
      </c>
      <c r="V233" s="1" t="s">
        <v>14329</v>
      </c>
      <c r="W233" s="1" t="s">
        <v>231</v>
      </c>
      <c r="X233" s="1" t="s">
        <v>20155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14535</v>
      </c>
      <c r="F234" s="1" t="s">
        <v>15605</v>
      </c>
      <c r="G234" s="1" t="s">
        <v>16659</v>
      </c>
      <c r="H234" s="1" t="s">
        <v>17694</v>
      </c>
      <c r="I234" s="1" t="s">
        <v>10149</v>
      </c>
      <c r="J234" s="1"/>
      <c r="K234" s="1" t="s">
        <v>18539</v>
      </c>
      <c r="L234" s="1" t="s">
        <v>232</v>
      </c>
      <c r="M234" s="1" t="s">
        <v>11816</v>
      </c>
      <c r="N234" s="1" t="s">
        <v>13256</v>
      </c>
      <c r="O234" s="1" t="s">
        <v>232</v>
      </c>
      <c r="P234" s="1" t="s">
        <v>18590</v>
      </c>
      <c r="Q234" s="1" t="s">
        <v>19048</v>
      </c>
      <c r="R234" s="1" t="s">
        <v>14319</v>
      </c>
      <c r="S234" s="1" t="s">
        <v>232</v>
      </c>
      <c r="T234" s="1" t="s">
        <v>19769</v>
      </c>
      <c r="U234" s="1"/>
      <c r="V234" s="1" t="s">
        <v>14329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14536</v>
      </c>
      <c r="F235" s="1" t="s">
        <v>15606</v>
      </c>
      <c r="G235" s="1" t="s">
        <v>16660</v>
      </c>
      <c r="H235" s="1" t="s">
        <v>17695</v>
      </c>
      <c r="I235" s="1" t="s">
        <v>10150</v>
      </c>
      <c r="J235" s="1"/>
      <c r="K235" s="1" t="s">
        <v>18539</v>
      </c>
      <c r="L235" s="1" t="s">
        <v>233</v>
      </c>
      <c r="M235" s="1" t="s">
        <v>11817</v>
      </c>
      <c r="N235" s="1" t="s">
        <v>13256</v>
      </c>
      <c r="O235" s="1" t="s">
        <v>233</v>
      </c>
      <c r="P235" s="1" t="s">
        <v>18591</v>
      </c>
      <c r="Q235" s="1" t="s">
        <v>18591</v>
      </c>
      <c r="R235" s="1" t="s">
        <v>14319</v>
      </c>
      <c r="S235" s="1" t="s">
        <v>233</v>
      </c>
      <c r="T235" s="1"/>
      <c r="U235" s="1" t="s">
        <v>19968</v>
      </c>
      <c r="V235" s="1" t="s">
        <v>14329</v>
      </c>
      <c r="W235" s="1" t="s">
        <v>233</v>
      </c>
      <c r="X235" s="1"/>
      <c r="Y235" t="s">
        <v>20250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14537</v>
      </c>
      <c r="F236" s="1" t="s">
        <v>15607</v>
      </c>
      <c r="G236" s="1" t="s">
        <v>16661</v>
      </c>
      <c r="H236" s="1" t="s">
        <v>17696</v>
      </c>
      <c r="I236" s="1" t="s">
        <v>10151</v>
      </c>
      <c r="J236" s="1"/>
      <c r="K236" s="1" t="s">
        <v>18539</v>
      </c>
      <c r="L236" s="1" t="s">
        <v>234</v>
      </c>
      <c r="M236" s="1" t="s">
        <v>11818</v>
      </c>
      <c r="N236" s="1" t="s">
        <v>13256</v>
      </c>
      <c r="O236" s="1" t="s">
        <v>234</v>
      </c>
      <c r="P236" s="1" t="s">
        <v>18591</v>
      </c>
      <c r="Q236" s="1" t="s">
        <v>18591</v>
      </c>
      <c r="R236" s="1" t="s">
        <v>14319</v>
      </c>
      <c r="S236" s="1" t="s">
        <v>234</v>
      </c>
      <c r="T236" s="1"/>
      <c r="U236" s="1"/>
      <c r="V236" s="1" t="s">
        <v>14329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14538</v>
      </c>
      <c r="F237" s="1" t="s">
        <v>15608</v>
      </c>
      <c r="G237" s="1" t="s">
        <v>16662</v>
      </c>
      <c r="H237" s="1" t="s">
        <v>17697</v>
      </c>
      <c r="I237" s="1" t="s">
        <v>10152</v>
      </c>
      <c r="J237" s="1"/>
      <c r="K237" s="1" t="s">
        <v>18539</v>
      </c>
      <c r="L237" s="1" t="s">
        <v>235</v>
      </c>
      <c r="M237" s="1" t="s">
        <v>11819</v>
      </c>
      <c r="N237" s="1" t="s">
        <v>13256</v>
      </c>
      <c r="O237" s="1" t="s">
        <v>235</v>
      </c>
      <c r="P237" s="1" t="s">
        <v>18592</v>
      </c>
      <c r="Q237" s="1" t="s">
        <v>19049</v>
      </c>
      <c r="R237" s="1" t="s">
        <v>14319</v>
      </c>
      <c r="S237" s="1" t="s">
        <v>235</v>
      </c>
      <c r="T237" s="1" t="s">
        <v>19770</v>
      </c>
      <c r="U237" s="1"/>
      <c r="V237" s="1" t="s">
        <v>14329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14539</v>
      </c>
      <c r="F238" s="1" t="s">
        <v>15609</v>
      </c>
      <c r="G238" s="1" t="s">
        <v>16663</v>
      </c>
      <c r="H238" s="1" t="s">
        <v>17698</v>
      </c>
      <c r="I238" s="1" t="s">
        <v>10153</v>
      </c>
      <c r="J238" s="1"/>
      <c r="K238" s="1" t="s">
        <v>18539</v>
      </c>
      <c r="L238" s="1" t="s">
        <v>236</v>
      </c>
      <c r="M238" s="1" t="s">
        <v>11820</v>
      </c>
      <c r="N238" s="1" t="s">
        <v>13256</v>
      </c>
      <c r="O238" s="1" t="s">
        <v>236</v>
      </c>
      <c r="P238" s="1" t="s">
        <v>18592</v>
      </c>
      <c r="Q238" s="1" t="s">
        <v>19050</v>
      </c>
      <c r="R238" s="1" t="s">
        <v>14319</v>
      </c>
      <c r="S238" s="1" t="s">
        <v>236</v>
      </c>
      <c r="T238" s="1"/>
      <c r="U238" s="1"/>
      <c r="V238" s="1" t="s">
        <v>14329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14540</v>
      </c>
      <c r="F239" s="1" t="s">
        <v>15610</v>
      </c>
      <c r="G239" s="1" t="s">
        <v>16664</v>
      </c>
      <c r="H239" s="1" t="s">
        <v>17699</v>
      </c>
      <c r="I239" s="1" t="s">
        <v>10154</v>
      </c>
      <c r="J239" s="1"/>
      <c r="K239" s="1" t="s">
        <v>18539</v>
      </c>
      <c r="L239" s="1" t="s">
        <v>237</v>
      </c>
      <c r="M239" s="1" t="s">
        <v>11821</v>
      </c>
      <c r="N239" s="1" t="s">
        <v>13256</v>
      </c>
      <c r="O239" s="1" t="s">
        <v>237</v>
      </c>
      <c r="P239" s="1" t="s">
        <v>18592</v>
      </c>
      <c r="Q239" s="1" t="s">
        <v>19051</v>
      </c>
      <c r="R239" s="1" t="s">
        <v>14319</v>
      </c>
      <c r="S239" s="1" t="s">
        <v>237</v>
      </c>
      <c r="T239" s="1"/>
      <c r="U239" s="1"/>
      <c r="V239" s="1" t="s">
        <v>14329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14541</v>
      </c>
      <c r="F240" s="1" t="s">
        <v>15611</v>
      </c>
      <c r="G240" s="1" t="s">
        <v>16665</v>
      </c>
      <c r="H240" s="1" t="s">
        <v>17700</v>
      </c>
      <c r="I240" s="1" t="s">
        <v>10155</v>
      </c>
      <c r="J240" s="1"/>
      <c r="K240" s="1" t="s">
        <v>18539</v>
      </c>
      <c r="L240" s="1" t="s">
        <v>238</v>
      </c>
      <c r="M240" s="1" t="s">
        <v>11822</v>
      </c>
      <c r="N240" s="1" t="s">
        <v>13256</v>
      </c>
      <c r="O240" s="1" t="s">
        <v>238</v>
      </c>
      <c r="P240" s="1" t="s">
        <v>18593</v>
      </c>
      <c r="Q240" s="1" t="s">
        <v>18593</v>
      </c>
      <c r="R240" s="1" t="s">
        <v>14319</v>
      </c>
      <c r="S240" s="1" t="s">
        <v>238</v>
      </c>
      <c r="T240" s="1"/>
      <c r="U240" s="1" t="s">
        <v>19969</v>
      </c>
      <c r="V240" s="1" t="s">
        <v>14329</v>
      </c>
      <c r="W240" s="1" t="s">
        <v>238</v>
      </c>
      <c r="X240" s="1"/>
      <c r="Y240" t="s">
        <v>20251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14542</v>
      </c>
      <c r="F241" s="1" t="s">
        <v>15612</v>
      </c>
      <c r="G241" s="1" t="s">
        <v>16666</v>
      </c>
      <c r="H241" s="1" t="s">
        <v>17701</v>
      </c>
      <c r="I241" s="1" t="s">
        <v>10156</v>
      </c>
      <c r="J241" s="1"/>
      <c r="K241" s="1" t="s">
        <v>18539</v>
      </c>
      <c r="L241" s="1" t="s">
        <v>239</v>
      </c>
      <c r="M241" s="1" t="s">
        <v>11823</v>
      </c>
      <c r="N241" s="1" t="s">
        <v>13256</v>
      </c>
      <c r="O241" s="1" t="s">
        <v>239</v>
      </c>
      <c r="P241" s="1" t="s">
        <v>18593</v>
      </c>
      <c r="Q241" s="1" t="s">
        <v>18593</v>
      </c>
      <c r="R241" s="1" t="s">
        <v>14319</v>
      </c>
      <c r="S241" s="1" t="s">
        <v>239</v>
      </c>
      <c r="T241" s="1"/>
      <c r="U241" s="1"/>
      <c r="V241" s="1" t="s">
        <v>14329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14543</v>
      </c>
      <c r="F242" s="1" t="s">
        <v>15613</v>
      </c>
      <c r="G242" s="1" t="s">
        <v>16667</v>
      </c>
      <c r="H242" s="1" t="s">
        <v>17702</v>
      </c>
      <c r="I242" s="1" t="s">
        <v>10157</v>
      </c>
      <c r="J242" s="1"/>
      <c r="K242" s="1" t="s">
        <v>18539</v>
      </c>
      <c r="L242" s="1" t="s">
        <v>240</v>
      </c>
      <c r="M242" s="1" t="s">
        <v>11824</v>
      </c>
      <c r="N242" s="1" t="s">
        <v>13256</v>
      </c>
      <c r="O242" s="1" t="s">
        <v>240</v>
      </c>
      <c r="P242" s="1" t="s">
        <v>18593</v>
      </c>
      <c r="Q242" s="1" t="s">
        <v>18593</v>
      </c>
      <c r="R242" s="1" t="s">
        <v>14319</v>
      </c>
      <c r="S242" s="1" t="s">
        <v>240</v>
      </c>
      <c r="T242" s="1"/>
      <c r="U242" s="1"/>
      <c r="V242" s="1" t="s">
        <v>14329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14544</v>
      </c>
      <c r="F243" s="1" t="s">
        <v>15614</v>
      </c>
      <c r="G243" s="1" t="s">
        <v>14544</v>
      </c>
      <c r="H243" s="1" t="s">
        <v>17703</v>
      </c>
      <c r="I243" s="1" t="s">
        <v>10158</v>
      </c>
      <c r="J243" s="1"/>
      <c r="K243" s="1" t="s">
        <v>18539</v>
      </c>
      <c r="L243" s="1" t="s">
        <v>241</v>
      </c>
      <c r="M243" s="1" t="s">
        <v>11825</v>
      </c>
      <c r="N243" s="1" t="s">
        <v>13256</v>
      </c>
      <c r="O243" s="1" t="s">
        <v>241</v>
      </c>
      <c r="P243" s="1" t="s">
        <v>18594</v>
      </c>
      <c r="Q243" s="1" t="s">
        <v>19052</v>
      </c>
      <c r="R243" s="1" t="s">
        <v>14319</v>
      </c>
      <c r="S243" s="1" t="s">
        <v>241</v>
      </c>
      <c r="T243" s="1" t="s">
        <v>19771</v>
      </c>
      <c r="U243" s="1"/>
      <c r="V243" s="1" t="s">
        <v>14329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14545</v>
      </c>
      <c r="F244" s="1" t="s">
        <v>15615</v>
      </c>
      <c r="G244" s="1" t="s">
        <v>16668</v>
      </c>
      <c r="H244" s="1" t="s">
        <v>17704</v>
      </c>
      <c r="I244" s="1" t="s">
        <v>10159</v>
      </c>
      <c r="J244" s="1"/>
      <c r="K244" s="1" t="s">
        <v>18539</v>
      </c>
      <c r="L244" s="1" t="s">
        <v>242</v>
      </c>
      <c r="M244" s="1" t="s">
        <v>11826</v>
      </c>
      <c r="N244" s="1" t="s">
        <v>13256</v>
      </c>
      <c r="O244" s="1" t="s">
        <v>242</v>
      </c>
      <c r="P244" s="1" t="s">
        <v>18594</v>
      </c>
      <c r="Q244" s="1" t="s">
        <v>19053</v>
      </c>
      <c r="R244" s="1" t="s">
        <v>14319</v>
      </c>
      <c r="S244" s="1" t="s">
        <v>242</v>
      </c>
      <c r="T244" s="1"/>
      <c r="U244" s="1"/>
      <c r="V244" s="1" t="s">
        <v>14329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6940</v>
      </c>
      <c r="H245" s="1" t="s">
        <v>8559</v>
      </c>
      <c r="I245" s="1" t="s">
        <v>10160</v>
      </c>
      <c r="J245" s="1"/>
      <c r="K245" s="1" t="s">
        <v>18539</v>
      </c>
      <c r="L245" s="1" t="s">
        <v>243</v>
      </c>
      <c r="M245" s="1" t="s">
        <v>11827</v>
      </c>
      <c r="N245" s="1" t="s">
        <v>13256</v>
      </c>
      <c r="O245" s="1" t="s">
        <v>243</v>
      </c>
      <c r="P245" s="1" t="s">
        <v>18594</v>
      </c>
      <c r="Q245" s="1" t="s">
        <v>19054</v>
      </c>
      <c r="R245" s="1" t="s">
        <v>14319</v>
      </c>
      <c r="S245" s="1" t="s">
        <v>243</v>
      </c>
      <c r="T245" s="1"/>
      <c r="U245" s="1"/>
      <c r="V245" s="1" t="s">
        <v>14329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14546</v>
      </c>
      <c r="F246" s="1" t="s">
        <v>14546</v>
      </c>
      <c r="G246" s="1" t="s">
        <v>16669</v>
      </c>
      <c r="H246" s="1" t="s">
        <v>16669</v>
      </c>
      <c r="I246" s="1" t="s">
        <v>10161</v>
      </c>
      <c r="J246" s="1"/>
      <c r="K246" s="1" t="s">
        <v>18539</v>
      </c>
      <c r="L246" s="1" t="s">
        <v>244</v>
      </c>
      <c r="M246" s="1" t="s">
        <v>11828</v>
      </c>
      <c r="N246" s="1" t="s">
        <v>13256</v>
      </c>
      <c r="O246" s="1" t="s">
        <v>244</v>
      </c>
      <c r="P246" s="1" t="s">
        <v>18594</v>
      </c>
      <c r="Q246" s="1" t="s">
        <v>19055</v>
      </c>
      <c r="R246" s="1" t="s">
        <v>14319</v>
      </c>
      <c r="S246" s="1" t="s">
        <v>244</v>
      </c>
      <c r="T246" s="1"/>
      <c r="U246" s="1"/>
      <c r="V246" s="1" t="s">
        <v>14329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6942</v>
      </c>
      <c r="H247" s="1" t="s">
        <v>8528</v>
      </c>
      <c r="I247" s="1" t="s">
        <v>10162</v>
      </c>
      <c r="J247" s="1"/>
      <c r="K247" s="1" t="s">
        <v>18539</v>
      </c>
      <c r="L247" s="1" t="s">
        <v>245</v>
      </c>
      <c r="M247" s="1" t="s">
        <v>11829</v>
      </c>
      <c r="N247" s="1" t="s">
        <v>13256</v>
      </c>
      <c r="O247" s="1" t="s">
        <v>245</v>
      </c>
      <c r="P247" s="1" t="s">
        <v>18595</v>
      </c>
      <c r="Q247" s="1" t="s">
        <v>18595</v>
      </c>
      <c r="R247" s="1" t="s">
        <v>14319</v>
      </c>
      <c r="S247" s="1" t="s">
        <v>245</v>
      </c>
      <c r="T247" s="1"/>
      <c r="U247" s="1" t="s">
        <v>19970</v>
      </c>
      <c r="V247" s="1" t="s">
        <v>14329</v>
      </c>
      <c r="W247" s="1" t="s">
        <v>245</v>
      </c>
      <c r="X247" s="1"/>
      <c r="Y247" t="s">
        <v>20252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6943</v>
      </c>
      <c r="H248" s="1" t="s">
        <v>8560</v>
      </c>
      <c r="I248" s="1" t="s">
        <v>10163</v>
      </c>
      <c r="J248" s="1"/>
      <c r="K248" s="1" t="s">
        <v>18539</v>
      </c>
      <c r="L248" s="1" t="s">
        <v>246</v>
      </c>
      <c r="M248" s="1" t="s">
        <v>11830</v>
      </c>
      <c r="N248" s="1" t="s">
        <v>13256</v>
      </c>
      <c r="O248" s="1" t="s">
        <v>246</v>
      </c>
      <c r="P248" s="1" t="s">
        <v>18595</v>
      </c>
      <c r="Q248" s="1" t="s">
        <v>18595</v>
      </c>
      <c r="R248" s="1" t="s">
        <v>14319</v>
      </c>
      <c r="S248" s="1" t="s">
        <v>246</v>
      </c>
      <c r="T248" s="1"/>
      <c r="U248" s="1"/>
      <c r="V248" s="1" t="s">
        <v>14329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14547</v>
      </c>
      <c r="F249" s="1" t="s">
        <v>15616</v>
      </c>
      <c r="G249" s="1" t="s">
        <v>16670</v>
      </c>
      <c r="H249" s="1" t="s">
        <v>17705</v>
      </c>
      <c r="I249" s="1" t="s">
        <v>10164</v>
      </c>
      <c r="J249" s="1"/>
      <c r="K249" s="1" t="s">
        <v>18539</v>
      </c>
      <c r="L249" s="1" t="s">
        <v>247</v>
      </c>
      <c r="M249" s="1" t="s">
        <v>11831</v>
      </c>
      <c r="N249" s="1" t="s">
        <v>13256</v>
      </c>
      <c r="O249" s="1" t="s">
        <v>247</v>
      </c>
      <c r="P249" s="1" t="s">
        <v>18595</v>
      </c>
      <c r="Q249" s="1" t="s">
        <v>18595</v>
      </c>
      <c r="R249" s="1" t="s">
        <v>14319</v>
      </c>
      <c r="S249" s="1" t="s">
        <v>247</v>
      </c>
      <c r="T249" s="1"/>
      <c r="U249" s="1"/>
      <c r="V249" s="1" t="s">
        <v>14329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14548</v>
      </c>
      <c r="F250" s="1" t="s">
        <v>15617</v>
      </c>
      <c r="G250" s="1" t="s">
        <v>16671</v>
      </c>
      <c r="H250" s="1" t="s">
        <v>17706</v>
      </c>
      <c r="I250" s="1" t="s">
        <v>10165</v>
      </c>
      <c r="J250" s="1"/>
      <c r="K250" s="1" t="s">
        <v>18539</v>
      </c>
      <c r="L250" s="1" t="s">
        <v>248</v>
      </c>
      <c r="M250" s="1" t="s">
        <v>11832</v>
      </c>
      <c r="N250" s="1" t="s">
        <v>13256</v>
      </c>
      <c r="O250" s="1" t="s">
        <v>248</v>
      </c>
      <c r="P250" s="1" t="s">
        <v>18596</v>
      </c>
      <c r="Q250" s="1" t="s">
        <v>19056</v>
      </c>
      <c r="R250" s="1" t="s">
        <v>14319</v>
      </c>
      <c r="S250" s="1" t="s">
        <v>248</v>
      </c>
      <c r="T250" s="1" t="s">
        <v>19772</v>
      </c>
      <c r="U250" s="1"/>
      <c r="V250" s="1" t="s">
        <v>14329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6946</v>
      </c>
      <c r="H251" s="1" t="s">
        <v>8563</v>
      </c>
      <c r="I251" s="1" t="s">
        <v>10166</v>
      </c>
      <c r="J251" s="1"/>
      <c r="K251" s="1" t="s">
        <v>18539</v>
      </c>
      <c r="L251" s="1" t="s">
        <v>249</v>
      </c>
      <c r="M251" s="1" t="s">
        <v>11833</v>
      </c>
      <c r="N251" s="1" t="s">
        <v>13256</v>
      </c>
      <c r="O251" s="1" t="s">
        <v>249</v>
      </c>
      <c r="P251" s="1" t="s">
        <v>18596</v>
      </c>
      <c r="Q251" s="1" t="s">
        <v>19057</v>
      </c>
      <c r="R251" s="1" t="s">
        <v>14319</v>
      </c>
      <c r="S251" s="1" t="s">
        <v>249</v>
      </c>
      <c r="T251" s="1"/>
      <c r="U251" s="1"/>
      <c r="V251" s="1" t="s">
        <v>14329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14549</v>
      </c>
      <c r="F252" s="1" t="s">
        <v>15618</v>
      </c>
      <c r="G252" s="1" t="s">
        <v>16672</v>
      </c>
      <c r="H252" s="1" t="s">
        <v>17707</v>
      </c>
      <c r="I252" s="1" t="s">
        <v>10167</v>
      </c>
      <c r="J252" s="1"/>
      <c r="K252" s="1" t="s">
        <v>18539</v>
      </c>
      <c r="L252" s="1" t="s">
        <v>250</v>
      </c>
      <c r="M252" s="1" t="s">
        <v>11834</v>
      </c>
      <c r="N252" s="1" t="s">
        <v>13256</v>
      </c>
      <c r="O252" s="1" t="s">
        <v>250</v>
      </c>
      <c r="P252" s="1" t="s">
        <v>18596</v>
      </c>
      <c r="Q252" s="1" t="s">
        <v>19058</v>
      </c>
      <c r="R252" s="1" t="s">
        <v>14319</v>
      </c>
      <c r="S252" s="1" t="s">
        <v>250</v>
      </c>
      <c r="T252" s="1"/>
      <c r="U252" s="1"/>
      <c r="V252" s="1" t="s">
        <v>14329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14550</v>
      </c>
      <c r="F253" s="1" t="s">
        <v>15619</v>
      </c>
      <c r="G253" s="1" t="s">
        <v>16673</v>
      </c>
      <c r="H253" s="1" t="s">
        <v>17708</v>
      </c>
      <c r="I253" s="1" t="s">
        <v>10168</v>
      </c>
      <c r="J253" s="1"/>
      <c r="K253" s="1" t="s">
        <v>18539</v>
      </c>
      <c r="L253" s="1" t="s">
        <v>251</v>
      </c>
      <c r="M253" s="1" t="s">
        <v>11835</v>
      </c>
      <c r="N253" s="1" t="s">
        <v>13256</v>
      </c>
      <c r="O253" s="1" t="s">
        <v>251</v>
      </c>
      <c r="P253" s="1" t="s">
        <v>18596</v>
      </c>
      <c r="Q253" s="1" t="s">
        <v>19059</v>
      </c>
      <c r="R253" s="1" t="s">
        <v>14319</v>
      </c>
      <c r="S253" s="1" t="s">
        <v>251</v>
      </c>
      <c r="T253" s="1"/>
      <c r="U253" s="1"/>
      <c r="V253" s="1" t="s">
        <v>14329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6949</v>
      </c>
      <c r="H254" s="1" t="s">
        <v>8566</v>
      </c>
      <c r="I254" s="1" t="s">
        <v>10169</v>
      </c>
      <c r="J254" s="1"/>
      <c r="K254" s="1" t="s">
        <v>18539</v>
      </c>
      <c r="L254" s="1" t="s">
        <v>252</v>
      </c>
      <c r="M254" s="1" t="s">
        <v>11836</v>
      </c>
      <c r="N254" s="1" t="s">
        <v>13256</v>
      </c>
      <c r="O254" s="1" t="s">
        <v>252</v>
      </c>
      <c r="P254" s="1" t="s">
        <v>18597</v>
      </c>
      <c r="Q254" s="1" t="s">
        <v>18597</v>
      </c>
      <c r="R254" s="1" t="s">
        <v>14319</v>
      </c>
      <c r="S254" s="1" t="s">
        <v>252</v>
      </c>
      <c r="T254" s="1"/>
      <c r="U254" s="1" t="s">
        <v>19971</v>
      </c>
      <c r="V254" s="1" t="s">
        <v>14329</v>
      </c>
      <c r="W254" s="1" t="s">
        <v>252</v>
      </c>
      <c r="X254" s="1"/>
      <c r="Y254" t="s">
        <v>20253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14551</v>
      </c>
      <c r="F255" s="1" t="s">
        <v>15620</v>
      </c>
      <c r="G255" s="1" t="s">
        <v>16674</v>
      </c>
      <c r="H255" s="1" t="s">
        <v>17709</v>
      </c>
      <c r="I255" s="1" t="s">
        <v>10170</v>
      </c>
      <c r="J255" s="1"/>
      <c r="K255" s="1" t="s">
        <v>18539</v>
      </c>
      <c r="L255" s="1" t="s">
        <v>253</v>
      </c>
      <c r="M255" s="1" t="s">
        <v>11837</v>
      </c>
      <c r="N255" s="1" t="s">
        <v>13256</v>
      </c>
      <c r="O255" s="1" t="s">
        <v>253</v>
      </c>
      <c r="P255" s="1" t="s">
        <v>18597</v>
      </c>
      <c r="Q255" s="1" t="s">
        <v>18597</v>
      </c>
      <c r="R255" s="1" t="s">
        <v>14319</v>
      </c>
      <c r="S255" s="1" t="s">
        <v>253</v>
      </c>
      <c r="T255" s="1"/>
      <c r="U255" s="1"/>
      <c r="V255" s="1" t="s">
        <v>14329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14552</v>
      </c>
      <c r="F256" s="1" t="s">
        <v>15621</v>
      </c>
      <c r="G256" s="1" t="s">
        <v>16675</v>
      </c>
      <c r="H256" s="1" t="s">
        <v>17710</v>
      </c>
      <c r="I256" s="1" t="s">
        <v>10171</v>
      </c>
      <c r="J256" s="1"/>
      <c r="K256" s="1" t="s">
        <v>18539</v>
      </c>
      <c r="L256" s="1" t="s">
        <v>254</v>
      </c>
      <c r="M256" s="1" t="s">
        <v>11838</v>
      </c>
      <c r="N256" s="1" t="s">
        <v>13256</v>
      </c>
      <c r="O256" s="1" t="s">
        <v>254</v>
      </c>
      <c r="P256" s="1" t="s">
        <v>18597</v>
      </c>
      <c r="Q256" s="1" t="s">
        <v>18597</v>
      </c>
      <c r="R256" s="1" t="s">
        <v>14319</v>
      </c>
      <c r="S256" s="1" t="s">
        <v>254</v>
      </c>
      <c r="T256" s="1"/>
      <c r="U256" s="1"/>
      <c r="V256" s="1" t="s">
        <v>14329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14553</v>
      </c>
      <c r="F257" s="1" t="s">
        <v>15622</v>
      </c>
      <c r="G257" s="1" t="s">
        <v>16676</v>
      </c>
      <c r="H257" s="1" t="s">
        <v>17711</v>
      </c>
      <c r="I257" s="1" t="s">
        <v>10172</v>
      </c>
      <c r="J257" s="1"/>
      <c r="K257" s="1" t="s">
        <v>18539</v>
      </c>
      <c r="L257" s="1" t="s">
        <v>255</v>
      </c>
      <c r="M257" s="1" t="s">
        <v>11839</v>
      </c>
      <c r="N257" s="1" t="s">
        <v>13256</v>
      </c>
      <c r="O257" s="1" t="s">
        <v>255</v>
      </c>
      <c r="P257" s="1" t="s">
        <v>18597</v>
      </c>
      <c r="Q257" s="1" t="s">
        <v>18597</v>
      </c>
      <c r="R257" s="1" t="s">
        <v>14319</v>
      </c>
      <c r="S257" s="1" t="s">
        <v>255</v>
      </c>
      <c r="T257" s="1"/>
      <c r="U257" s="1"/>
      <c r="V257" s="1" t="s">
        <v>14329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14554</v>
      </c>
      <c r="F258" s="1" t="s">
        <v>15623</v>
      </c>
      <c r="G258" s="1" t="s">
        <v>16677</v>
      </c>
      <c r="H258" s="1" t="s">
        <v>17712</v>
      </c>
      <c r="I258" s="1" t="s">
        <v>10173</v>
      </c>
      <c r="J258" s="1"/>
      <c r="K258" s="1" t="s">
        <v>18539</v>
      </c>
      <c r="L258" s="1" t="s">
        <v>256</v>
      </c>
      <c r="M258" s="1" t="s">
        <v>11840</v>
      </c>
      <c r="N258" s="1" t="s">
        <v>13256</v>
      </c>
      <c r="O258" s="1" t="s">
        <v>256</v>
      </c>
      <c r="P258" s="1" t="s">
        <v>18597</v>
      </c>
      <c r="Q258" s="1" t="s">
        <v>18597</v>
      </c>
      <c r="R258" s="1" t="s">
        <v>14319</v>
      </c>
      <c r="S258" s="1" t="s">
        <v>256</v>
      </c>
      <c r="T258" s="1"/>
      <c r="U258" s="1"/>
      <c r="V258" s="1" t="s">
        <v>14329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14555</v>
      </c>
      <c r="F259" s="1" t="s">
        <v>15624</v>
      </c>
      <c r="G259" s="1" t="s">
        <v>16678</v>
      </c>
      <c r="H259" s="1" t="s">
        <v>17713</v>
      </c>
      <c r="I259" s="1" t="s">
        <v>10174</v>
      </c>
      <c r="J259" s="1"/>
      <c r="K259" s="1" t="s">
        <v>18539</v>
      </c>
      <c r="L259" s="1" t="s">
        <v>257</v>
      </c>
      <c r="M259" s="1" t="s">
        <v>11841</v>
      </c>
      <c r="N259" s="1" t="s">
        <v>13256</v>
      </c>
      <c r="O259" s="1" t="s">
        <v>257</v>
      </c>
      <c r="P259" s="1" t="s">
        <v>18597</v>
      </c>
      <c r="Q259" s="1" t="s">
        <v>18597</v>
      </c>
      <c r="R259" s="1" t="s">
        <v>14319</v>
      </c>
      <c r="S259" s="1" t="s">
        <v>257</v>
      </c>
      <c r="T259" s="1"/>
      <c r="U259" s="1"/>
      <c r="V259" s="1" t="s">
        <v>14329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6955</v>
      </c>
      <c r="H260" s="1" t="s">
        <v>3645</v>
      </c>
      <c r="I260" s="1" t="s">
        <v>10175</v>
      </c>
      <c r="J260" s="1"/>
      <c r="K260" s="1" t="s">
        <v>18539</v>
      </c>
      <c r="L260" s="1" t="s">
        <v>258</v>
      </c>
      <c r="M260" s="1" t="s">
        <v>11842</v>
      </c>
      <c r="N260" s="1" t="s">
        <v>13256</v>
      </c>
      <c r="O260" s="1" t="s">
        <v>258</v>
      </c>
      <c r="P260" s="1" t="s">
        <v>18597</v>
      </c>
      <c r="Q260" s="1" t="s">
        <v>18597</v>
      </c>
      <c r="R260" s="1" t="s">
        <v>14319</v>
      </c>
      <c r="S260" s="1" t="s">
        <v>258</v>
      </c>
      <c r="T260" s="1"/>
      <c r="U260" s="1"/>
      <c r="V260" s="1" t="s">
        <v>14329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14556</v>
      </c>
      <c r="F261" s="1" t="s">
        <v>15625</v>
      </c>
      <c r="G261" s="1" t="s">
        <v>16679</v>
      </c>
      <c r="H261" s="1" t="s">
        <v>17714</v>
      </c>
      <c r="I261" s="1" t="s">
        <v>10176</v>
      </c>
      <c r="J261" s="1"/>
      <c r="K261" s="1" t="s">
        <v>18539</v>
      </c>
      <c r="L261" s="1" t="s">
        <v>259</v>
      </c>
      <c r="M261" s="1" t="s">
        <v>11843</v>
      </c>
      <c r="N261" s="1" t="s">
        <v>13256</v>
      </c>
      <c r="O261" s="1" t="s">
        <v>259</v>
      </c>
      <c r="P261" s="1" t="s">
        <v>18597</v>
      </c>
      <c r="Q261" s="1" t="s">
        <v>18597</v>
      </c>
      <c r="R261" s="1" t="s">
        <v>14319</v>
      </c>
      <c r="S261" s="1" t="s">
        <v>259</v>
      </c>
      <c r="T261" s="1"/>
      <c r="U261" s="1"/>
      <c r="V261" s="1" t="s">
        <v>14329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14557</v>
      </c>
      <c r="F262" s="1" t="s">
        <v>15626</v>
      </c>
      <c r="G262" s="1" t="s">
        <v>16680</v>
      </c>
      <c r="H262" s="1" t="s">
        <v>17715</v>
      </c>
      <c r="I262" s="1" t="s">
        <v>10177</v>
      </c>
      <c r="J262" s="1"/>
      <c r="K262" s="1" t="s">
        <v>18539</v>
      </c>
      <c r="L262" s="1" t="s">
        <v>260</v>
      </c>
      <c r="M262" s="1" t="s">
        <v>11844</v>
      </c>
      <c r="N262" s="1" t="s">
        <v>13256</v>
      </c>
      <c r="O262" s="1" t="s">
        <v>260</v>
      </c>
      <c r="P262" s="1" t="s">
        <v>18598</v>
      </c>
      <c r="Q262" s="1" t="s">
        <v>19060</v>
      </c>
      <c r="R262" s="1" t="s">
        <v>14319</v>
      </c>
      <c r="S262" s="1" t="s">
        <v>260</v>
      </c>
      <c r="T262" s="1" t="s">
        <v>19773</v>
      </c>
      <c r="U262" s="1"/>
      <c r="V262" s="1" t="s">
        <v>14329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6958</v>
      </c>
      <c r="H263" s="1" t="s">
        <v>8574</v>
      </c>
      <c r="I263" s="1" t="s">
        <v>10178</v>
      </c>
      <c r="J263" s="1"/>
      <c r="K263" s="1" t="s">
        <v>18539</v>
      </c>
      <c r="L263" s="1" t="s">
        <v>261</v>
      </c>
      <c r="M263" s="1" t="s">
        <v>11845</v>
      </c>
      <c r="N263" s="1" t="s">
        <v>13256</v>
      </c>
      <c r="O263" s="1" t="s">
        <v>261</v>
      </c>
      <c r="P263" s="1" t="s">
        <v>18598</v>
      </c>
      <c r="Q263" s="1" t="s">
        <v>19061</v>
      </c>
      <c r="R263" s="1" t="s">
        <v>14319</v>
      </c>
      <c r="S263" s="1" t="s">
        <v>261</v>
      </c>
      <c r="T263" s="1"/>
      <c r="U263" s="1"/>
      <c r="V263" s="1" t="s">
        <v>14329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6959</v>
      </c>
      <c r="H264" s="1" t="s">
        <v>8575</v>
      </c>
      <c r="I264" s="1" t="s">
        <v>10179</v>
      </c>
      <c r="J264" s="1"/>
      <c r="K264" s="1" t="s">
        <v>18539</v>
      </c>
      <c r="L264" s="1" t="s">
        <v>262</v>
      </c>
      <c r="M264" s="1" t="s">
        <v>11846</v>
      </c>
      <c r="N264" s="1" t="s">
        <v>13256</v>
      </c>
      <c r="O264" s="1" t="s">
        <v>262</v>
      </c>
      <c r="P264" s="1" t="s">
        <v>18598</v>
      </c>
      <c r="Q264" s="1" t="s">
        <v>19062</v>
      </c>
      <c r="R264" s="1" t="s">
        <v>14319</v>
      </c>
      <c r="S264" s="1" t="s">
        <v>262</v>
      </c>
      <c r="T264" s="1"/>
      <c r="U264" s="1"/>
      <c r="V264" s="1" t="s">
        <v>14329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14558</v>
      </c>
      <c r="F265" s="1" t="s">
        <v>15627</v>
      </c>
      <c r="G265" s="1" t="s">
        <v>16681</v>
      </c>
      <c r="H265" s="1" t="s">
        <v>17716</v>
      </c>
      <c r="I265" s="1" t="s">
        <v>10180</v>
      </c>
      <c r="J265" s="1"/>
      <c r="K265" s="1" t="s">
        <v>18539</v>
      </c>
      <c r="L265" s="1" t="s">
        <v>263</v>
      </c>
      <c r="M265" s="1" t="s">
        <v>11847</v>
      </c>
      <c r="N265" s="1" t="s">
        <v>13256</v>
      </c>
      <c r="O265" s="1" t="s">
        <v>263</v>
      </c>
      <c r="P265" s="1" t="s">
        <v>18598</v>
      </c>
      <c r="Q265" s="1" t="s">
        <v>19063</v>
      </c>
      <c r="R265" s="1" t="s">
        <v>14319</v>
      </c>
      <c r="S265" s="1" t="s">
        <v>263</v>
      </c>
      <c r="T265" s="1"/>
      <c r="U265" s="1"/>
      <c r="V265" s="1" t="s">
        <v>14329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14559</v>
      </c>
      <c r="F266" s="1" t="s">
        <v>15628</v>
      </c>
      <c r="G266" s="1" t="s">
        <v>16682</v>
      </c>
      <c r="H266" s="1" t="s">
        <v>17717</v>
      </c>
      <c r="I266" s="1" t="s">
        <v>10181</v>
      </c>
      <c r="J266" s="1"/>
      <c r="K266" s="1" t="s">
        <v>18539</v>
      </c>
      <c r="L266" s="1" t="s">
        <v>264</v>
      </c>
      <c r="M266" s="1" t="s">
        <v>11848</v>
      </c>
      <c r="N266" s="1" t="s">
        <v>13256</v>
      </c>
      <c r="O266" s="1" t="s">
        <v>264</v>
      </c>
      <c r="P266" s="1" t="s">
        <v>18598</v>
      </c>
      <c r="Q266" s="1" t="s">
        <v>19064</v>
      </c>
      <c r="R266" s="1" t="s">
        <v>14319</v>
      </c>
      <c r="S266" s="1" t="s">
        <v>264</v>
      </c>
      <c r="T266" s="1"/>
      <c r="U266" s="1"/>
      <c r="V266" s="1" t="s">
        <v>14329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14560</v>
      </c>
      <c r="F267" s="1" t="s">
        <v>15629</v>
      </c>
      <c r="G267" s="1" t="s">
        <v>16683</v>
      </c>
      <c r="H267" s="1" t="s">
        <v>17718</v>
      </c>
      <c r="I267" s="1" t="s">
        <v>10182</v>
      </c>
      <c r="J267" s="1"/>
      <c r="K267" s="1" t="s">
        <v>18539</v>
      </c>
      <c r="L267" s="1" t="s">
        <v>265</v>
      </c>
      <c r="M267" s="1" t="s">
        <v>11849</v>
      </c>
      <c r="N267" s="1" t="s">
        <v>13256</v>
      </c>
      <c r="O267" s="1" t="s">
        <v>265</v>
      </c>
      <c r="P267" s="1" t="s">
        <v>18599</v>
      </c>
      <c r="Q267" s="1" t="s">
        <v>18599</v>
      </c>
      <c r="R267" s="1" t="s">
        <v>14319</v>
      </c>
      <c r="S267" s="1" t="s">
        <v>265</v>
      </c>
      <c r="T267" s="1"/>
      <c r="U267" s="1" t="s">
        <v>19972</v>
      </c>
      <c r="V267" s="1" t="s">
        <v>14329</v>
      </c>
      <c r="W267" s="1" t="s">
        <v>265</v>
      </c>
      <c r="X267" s="1"/>
      <c r="Y267" t="s">
        <v>20254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14561</v>
      </c>
      <c r="F268" s="1" t="s">
        <v>15630</v>
      </c>
      <c r="G268" s="1" t="s">
        <v>16684</v>
      </c>
      <c r="H268" s="1" t="s">
        <v>17719</v>
      </c>
      <c r="I268" s="1" t="s">
        <v>10183</v>
      </c>
      <c r="J268" s="1"/>
      <c r="K268" s="1" t="s">
        <v>18539</v>
      </c>
      <c r="L268" s="1" t="s">
        <v>266</v>
      </c>
      <c r="M268" s="1" t="s">
        <v>11850</v>
      </c>
      <c r="N268" s="1" t="s">
        <v>13256</v>
      </c>
      <c r="O268" s="1" t="s">
        <v>266</v>
      </c>
      <c r="P268" s="1" t="s">
        <v>18599</v>
      </c>
      <c r="Q268" s="1" t="s">
        <v>18599</v>
      </c>
      <c r="R268" s="1" t="s">
        <v>14319</v>
      </c>
      <c r="S268" s="1" t="s">
        <v>266</v>
      </c>
      <c r="T268" s="1"/>
      <c r="U268" s="1"/>
      <c r="V268" s="1" t="s">
        <v>14329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14562</v>
      </c>
      <c r="F269" s="1" t="s">
        <v>15631</v>
      </c>
      <c r="G269" s="1" t="s">
        <v>16685</v>
      </c>
      <c r="H269" s="1" t="s">
        <v>17720</v>
      </c>
      <c r="I269" s="1" t="s">
        <v>10184</v>
      </c>
      <c r="J269" s="1"/>
      <c r="K269" s="1" t="s">
        <v>18539</v>
      </c>
      <c r="L269" s="1" t="s">
        <v>267</v>
      </c>
      <c r="M269" s="1" t="s">
        <v>11851</v>
      </c>
      <c r="N269" s="1" t="s">
        <v>13256</v>
      </c>
      <c r="O269" s="1" t="s">
        <v>267</v>
      </c>
      <c r="P269" s="1" t="s">
        <v>18600</v>
      </c>
      <c r="Q269" s="1" t="s">
        <v>19065</v>
      </c>
      <c r="R269" s="1" t="s">
        <v>14319</v>
      </c>
      <c r="S269" s="1" t="s">
        <v>267</v>
      </c>
      <c r="T269" s="1" t="s">
        <v>19774</v>
      </c>
      <c r="U269" s="1"/>
      <c r="V269" s="1" t="s">
        <v>14329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14563</v>
      </c>
      <c r="F270" s="1" t="s">
        <v>15632</v>
      </c>
      <c r="G270" s="1" t="s">
        <v>16686</v>
      </c>
      <c r="H270" s="1" t="s">
        <v>17721</v>
      </c>
      <c r="I270" s="1" t="s">
        <v>10185</v>
      </c>
      <c r="J270" s="1"/>
      <c r="K270" s="1" t="s">
        <v>18539</v>
      </c>
      <c r="L270" s="1" t="s">
        <v>268</v>
      </c>
      <c r="M270" s="1" t="s">
        <v>11852</v>
      </c>
      <c r="N270" s="1" t="s">
        <v>13256</v>
      </c>
      <c r="O270" s="1" t="s">
        <v>268</v>
      </c>
      <c r="P270" s="1" t="s">
        <v>18600</v>
      </c>
      <c r="Q270" s="1" t="s">
        <v>19066</v>
      </c>
      <c r="R270" s="1" t="s">
        <v>14319</v>
      </c>
      <c r="S270" s="1" t="s">
        <v>268</v>
      </c>
      <c r="T270" s="1"/>
      <c r="U270" s="1"/>
      <c r="V270" s="1" t="s">
        <v>14329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6966</v>
      </c>
      <c r="H271" s="1" t="s">
        <v>8575</v>
      </c>
      <c r="I271" s="1" t="s">
        <v>10186</v>
      </c>
      <c r="J271" s="1"/>
      <c r="K271" s="1" t="s">
        <v>18539</v>
      </c>
      <c r="L271" s="1" t="s">
        <v>269</v>
      </c>
      <c r="M271" s="1" t="s">
        <v>11853</v>
      </c>
      <c r="N271" s="1" t="s">
        <v>13256</v>
      </c>
      <c r="O271" s="1" t="s">
        <v>269</v>
      </c>
      <c r="P271" s="1" t="s">
        <v>18600</v>
      </c>
      <c r="Q271" s="1" t="s">
        <v>19067</v>
      </c>
      <c r="R271" s="1" t="s">
        <v>14319</v>
      </c>
      <c r="S271" s="1" t="s">
        <v>269</v>
      </c>
      <c r="T271" s="1"/>
      <c r="U271" s="1"/>
      <c r="V271" s="1" t="s">
        <v>14329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14564</v>
      </c>
      <c r="F272" s="1" t="s">
        <v>15633</v>
      </c>
      <c r="G272" s="1" t="s">
        <v>16687</v>
      </c>
      <c r="H272" s="1" t="s">
        <v>17722</v>
      </c>
      <c r="I272" s="1" t="s">
        <v>10187</v>
      </c>
      <c r="J272" s="1"/>
      <c r="K272" s="1" t="s">
        <v>18539</v>
      </c>
      <c r="L272" s="1" t="s">
        <v>270</v>
      </c>
      <c r="M272" s="1" t="s">
        <v>11854</v>
      </c>
      <c r="N272" s="1" t="s">
        <v>13256</v>
      </c>
      <c r="O272" s="1" t="s">
        <v>270</v>
      </c>
      <c r="P272" s="1" t="s">
        <v>18600</v>
      </c>
      <c r="Q272" s="1" t="s">
        <v>19068</v>
      </c>
      <c r="R272" s="1" t="s">
        <v>14319</v>
      </c>
      <c r="S272" s="1" t="s">
        <v>270</v>
      </c>
      <c r="T272" s="1"/>
      <c r="U272" s="1"/>
      <c r="V272" s="1" t="s">
        <v>14329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14565</v>
      </c>
      <c r="F273" s="1" t="s">
        <v>15634</v>
      </c>
      <c r="G273" s="1" t="s">
        <v>16688</v>
      </c>
      <c r="H273" s="1" t="s">
        <v>17723</v>
      </c>
      <c r="I273" s="1" t="s">
        <v>10188</v>
      </c>
      <c r="J273" s="1"/>
      <c r="K273" s="1" t="s">
        <v>18539</v>
      </c>
      <c r="L273" s="1" t="s">
        <v>271</v>
      </c>
      <c r="M273" s="1" t="s">
        <v>11855</v>
      </c>
      <c r="N273" s="1" t="s">
        <v>13256</v>
      </c>
      <c r="O273" s="1" t="s">
        <v>271</v>
      </c>
      <c r="P273" s="1" t="s">
        <v>18600</v>
      </c>
      <c r="Q273" s="1" t="s">
        <v>19069</v>
      </c>
      <c r="R273" s="1" t="s">
        <v>14319</v>
      </c>
      <c r="S273" s="1" t="s">
        <v>271</v>
      </c>
      <c r="T273" s="1"/>
      <c r="U273" s="1"/>
      <c r="V273" s="1" t="s">
        <v>14329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6969</v>
      </c>
      <c r="H274" s="1" t="s">
        <v>8584</v>
      </c>
      <c r="I274" s="1" t="s">
        <v>10189</v>
      </c>
      <c r="J274" s="1"/>
      <c r="K274" s="1" t="s">
        <v>18539</v>
      </c>
      <c r="L274" s="1" t="s">
        <v>272</v>
      </c>
      <c r="M274" s="1" t="s">
        <v>11856</v>
      </c>
      <c r="N274" s="1" t="s">
        <v>13256</v>
      </c>
      <c r="O274" s="1" t="s">
        <v>272</v>
      </c>
      <c r="P274" s="1" t="s">
        <v>18600</v>
      </c>
      <c r="Q274" s="1" t="s">
        <v>19070</v>
      </c>
      <c r="R274" s="1" t="s">
        <v>14319</v>
      </c>
      <c r="S274" s="1" t="s">
        <v>272</v>
      </c>
      <c r="T274" s="1"/>
      <c r="U274" s="1"/>
      <c r="V274" s="1" t="s">
        <v>14329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14566</v>
      </c>
      <c r="F275" s="1" t="s">
        <v>15635</v>
      </c>
      <c r="G275" s="1" t="s">
        <v>16689</v>
      </c>
      <c r="H275" s="1" t="s">
        <v>17724</v>
      </c>
      <c r="I275" s="1" t="s">
        <v>10190</v>
      </c>
      <c r="J275" s="1"/>
      <c r="K275" s="1" t="s">
        <v>18539</v>
      </c>
      <c r="L275" s="1" t="s">
        <v>273</v>
      </c>
      <c r="M275" s="1" t="s">
        <v>11857</v>
      </c>
      <c r="N275" s="1" t="s">
        <v>13256</v>
      </c>
      <c r="O275" s="1" t="s">
        <v>273</v>
      </c>
      <c r="P275" s="1" t="s">
        <v>18600</v>
      </c>
      <c r="Q275" s="1" t="s">
        <v>19071</v>
      </c>
      <c r="R275" s="1" t="s">
        <v>14319</v>
      </c>
      <c r="S275" s="1" t="s">
        <v>273</v>
      </c>
      <c r="T275" s="1"/>
      <c r="U275" s="1"/>
      <c r="V275" s="1" t="s">
        <v>14329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6971</v>
      </c>
      <c r="H276" s="1" t="s">
        <v>8586</v>
      </c>
      <c r="I276" s="1" t="s">
        <v>10191</v>
      </c>
      <c r="J276" s="1"/>
      <c r="K276" s="1" t="s">
        <v>18539</v>
      </c>
      <c r="L276" s="1" t="s">
        <v>274</v>
      </c>
      <c r="M276" s="1" t="s">
        <v>11858</v>
      </c>
      <c r="N276" s="1" t="s">
        <v>13256</v>
      </c>
      <c r="O276" s="1" t="s">
        <v>274</v>
      </c>
      <c r="P276" s="1" t="s">
        <v>18601</v>
      </c>
      <c r="Q276" s="1" t="s">
        <v>18601</v>
      </c>
      <c r="R276" s="1" t="s">
        <v>14319</v>
      </c>
      <c r="S276" s="1" t="s">
        <v>274</v>
      </c>
      <c r="T276" s="1"/>
      <c r="U276" s="1" t="s">
        <v>19973</v>
      </c>
      <c r="V276" s="1" t="s">
        <v>14329</v>
      </c>
      <c r="W276" s="1" t="s">
        <v>274</v>
      </c>
      <c r="X276" s="1" t="s">
        <v>20156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14567</v>
      </c>
      <c r="F277" s="1" t="s">
        <v>15636</v>
      </c>
      <c r="G277" s="1" t="s">
        <v>14567</v>
      </c>
      <c r="H277" s="1" t="s">
        <v>17725</v>
      </c>
      <c r="I277" s="1" t="s">
        <v>10192</v>
      </c>
      <c r="J277" s="1"/>
      <c r="K277" s="1" t="s">
        <v>18539</v>
      </c>
      <c r="L277" s="1" t="s">
        <v>275</v>
      </c>
      <c r="M277" s="1" t="s">
        <v>11859</v>
      </c>
      <c r="N277" s="1" t="s">
        <v>13256</v>
      </c>
      <c r="O277" s="1" t="s">
        <v>275</v>
      </c>
      <c r="P277" s="1" t="s">
        <v>18601</v>
      </c>
      <c r="Q277" s="1" t="s">
        <v>18601</v>
      </c>
      <c r="R277" s="1" t="s">
        <v>14319</v>
      </c>
      <c r="S277" s="1" t="s">
        <v>275</v>
      </c>
      <c r="T277" s="1"/>
      <c r="U277" s="1"/>
      <c r="V277" s="1" t="s">
        <v>14329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14568</v>
      </c>
      <c r="F278" s="1" t="s">
        <v>15637</v>
      </c>
      <c r="G278" s="1" t="s">
        <v>16690</v>
      </c>
      <c r="H278" s="1" t="s">
        <v>17726</v>
      </c>
      <c r="I278" s="1" t="s">
        <v>10193</v>
      </c>
      <c r="J278" s="1"/>
      <c r="K278" s="1" t="s">
        <v>18539</v>
      </c>
      <c r="L278" s="1" t="s">
        <v>276</v>
      </c>
      <c r="M278" s="1" t="s">
        <v>11860</v>
      </c>
      <c r="N278" s="1" t="s">
        <v>13256</v>
      </c>
      <c r="O278" s="1" t="s">
        <v>276</v>
      </c>
      <c r="P278" s="1" t="s">
        <v>18601</v>
      </c>
      <c r="Q278" s="1" t="s">
        <v>18601</v>
      </c>
      <c r="R278" s="1" t="s">
        <v>14319</v>
      </c>
      <c r="S278" s="1" t="s">
        <v>276</v>
      </c>
      <c r="T278" s="1"/>
      <c r="U278" s="1"/>
      <c r="V278" s="1" t="s">
        <v>14329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6973</v>
      </c>
      <c r="H279" s="1" t="s">
        <v>8589</v>
      </c>
      <c r="I279" s="1" t="s">
        <v>10194</v>
      </c>
      <c r="J279" s="1"/>
      <c r="K279" s="1" t="s">
        <v>18539</v>
      </c>
      <c r="L279" s="1" t="s">
        <v>277</v>
      </c>
      <c r="M279" s="1" t="s">
        <v>11861</v>
      </c>
      <c r="N279" s="1" t="s">
        <v>13256</v>
      </c>
      <c r="O279" s="1" t="s">
        <v>277</v>
      </c>
      <c r="P279" s="1" t="s">
        <v>18602</v>
      </c>
      <c r="Q279" s="1" t="s">
        <v>19072</v>
      </c>
      <c r="R279" s="1" t="s">
        <v>14319</v>
      </c>
      <c r="S279" s="1" t="s">
        <v>277</v>
      </c>
      <c r="T279" s="1" t="s">
        <v>19775</v>
      </c>
      <c r="U279" s="1"/>
      <c r="V279" s="1" t="s">
        <v>14329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14569</v>
      </c>
      <c r="F280" s="1" t="s">
        <v>15638</v>
      </c>
      <c r="G280" s="1" t="s">
        <v>16691</v>
      </c>
      <c r="H280" s="1" t="s">
        <v>17727</v>
      </c>
      <c r="I280" s="1" t="s">
        <v>10195</v>
      </c>
      <c r="J280" s="1"/>
      <c r="K280" s="1" t="s">
        <v>18539</v>
      </c>
      <c r="L280" s="1" t="s">
        <v>278</v>
      </c>
      <c r="M280" s="1" t="s">
        <v>11862</v>
      </c>
      <c r="N280" s="1" t="s">
        <v>13256</v>
      </c>
      <c r="O280" s="1" t="s">
        <v>278</v>
      </c>
      <c r="P280" s="1" t="s">
        <v>18603</v>
      </c>
      <c r="Q280" s="1" t="s">
        <v>18603</v>
      </c>
      <c r="R280" s="1" t="s">
        <v>14319</v>
      </c>
      <c r="S280" s="1" t="s">
        <v>278</v>
      </c>
      <c r="T280" s="1"/>
      <c r="U280" s="1" t="s">
        <v>19974</v>
      </c>
      <c r="V280" s="1" t="s">
        <v>14329</v>
      </c>
      <c r="W280" s="1" t="s">
        <v>278</v>
      </c>
      <c r="X280" s="1"/>
      <c r="Y280" t="s">
        <v>20255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6975</v>
      </c>
      <c r="H281" s="1" t="s">
        <v>8591</v>
      </c>
      <c r="I281" s="1" t="s">
        <v>10196</v>
      </c>
      <c r="J281" s="1"/>
      <c r="K281" s="1" t="s">
        <v>18539</v>
      </c>
      <c r="L281" s="1" t="s">
        <v>279</v>
      </c>
      <c r="M281" s="1" t="s">
        <v>11863</v>
      </c>
      <c r="N281" s="1" t="s">
        <v>13256</v>
      </c>
      <c r="O281" s="1" t="s">
        <v>279</v>
      </c>
      <c r="P281" s="1" t="s">
        <v>18603</v>
      </c>
      <c r="Q281" s="1" t="s">
        <v>18603</v>
      </c>
      <c r="R281" s="1" t="s">
        <v>14319</v>
      </c>
      <c r="S281" s="1" t="s">
        <v>279</v>
      </c>
      <c r="T281" s="1"/>
      <c r="U281" s="1"/>
      <c r="V281" s="1" t="s">
        <v>14329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14570</v>
      </c>
      <c r="F282" s="1" t="s">
        <v>15639</v>
      </c>
      <c r="G282" s="1" t="s">
        <v>16692</v>
      </c>
      <c r="H282" s="1" t="s">
        <v>17728</v>
      </c>
      <c r="I282" s="1" t="s">
        <v>10197</v>
      </c>
      <c r="J282" s="1"/>
      <c r="K282" s="1" t="s">
        <v>18539</v>
      </c>
      <c r="L282" s="1" t="s">
        <v>280</v>
      </c>
      <c r="M282" s="1" t="s">
        <v>11864</v>
      </c>
      <c r="N282" s="1" t="s">
        <v>13256</v>
      </c>
      <c r="O282" s="1" t="s">
        <v>280</v>
      </c>
      <c r="P282" s="1" t="s">
        <v>18603</v>
      </c>
      <c r="Q282" s="1" t="s">
        <v>18603</v>
      </c>
      <c r="R282" s="1" t="s">
        <v>14319</v>
      </c>
      <c r="S282" s="1" t="s">
        <v>280</v>
      </c>
      <c r="T282" s="1"/>
      <c r="U282" s="1"/>
      <c r="V282" s="1" t="s">
        <v>14329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14571</v>
      </c>
      <c r="F283" s="1" t="s">
        <v>15640</v>
      </c>
      <c r="G283" s="1" t="s">
        <v>16693</v>
      </c>
      <c r="H283" s="1" t="s">
        <v>17729</v>
      </c>
      <c r="I283" s="1" t="s">
        <v>10198</v>
      </c>
      <c r="J283" s="1"/>
      <c r="K283" s="1" t="s">
        <v>18539</v>
      </c>
      <c r="L283" s="1" t="s">
        <v>281</v>
      </c>
      <c r="M283" s="1" t="s">
        <v>11865</v>
      </c>
      <c r="N283" s="1" t="s">
        <v>13256</v>
      </c>
      <c r="O283" s="1" t="s">
        <v>281</v>
      </c>
      <c r="P283" s="1" t="s">
        <v>18603</v>
      </c>
      <c r="Q283" s="1" t="s">
        <v>18603</v>
      </c>
      <c r="R283" s="1" t="s">
        <v>14319</v>
      </c>
      <c r="S283" s="1" t="s">
        <v>281</v>
      </c>
      <c r="T283" s="1"/>
      <c r="U283" s="1"/>
      <c r="V283" s="1" t="s">
        <v>14329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14572</v>
      </c>
      <c r="F284" s="1" t="s">
        <v>15641</v>
      </c>
      <c r="G284" s="1" t="s">
        <v>16694</v>
      </c>
      <c r="H284" s="1" t="s">
        <v>17730</v>
      </c>
      <c r="I284" s="1" t="s">
        <v>10199</v>
      </c>
      <c r="J284" s="1"/>
      <c r="K284" s="1" t="s">
        <v>18539</v>
      </c>
      <c r="L284" s="1" t="s">
        <v>282</v>
      </c>
      <c r="M284" s="1" t="s">
        <v>11866</v>
      </c>
      <c r="N284" s="1" t="s">
        <v>13256</v>
      </c>
      <c r="O284" s="1" t="s">
        <v>282</v>
      </c>
      <c r="P284" s="1" t="s">
        <v>18604</v>
      </c>
      <c r="Q284" s="1" t="s">
        <v>19073</v>
      </c>
      <c r="R284" s="1" t="s">
        <v>14319</v>
      </c>
      <c r="S284" s="1" t="s">
        <v>282</v>
      </c>
      <c r="T284" s="1" t="s">
        <v>19776</v>
      </c>
      <c r="U284" s="1"/>
      <c r="V284" s="1" t="s">
        <v>14329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6979</v>
      </c>
      <c r="H285" s="1" t="s">
        <v>8595</v>
      </c>
      <c r="I285" s="1" t="s">
        <v>10200</v>
      </c>
      <c r="J285" s="1"/>
      <c r="K285" s="1" t="s">
        <v>18539</v>
      </c>
      <c r="L285" s="1" t="s">
        <v>283</v>
      </c>
      <c r="M285" s="1" t="s">
        <v>11867</v>
      </c>
      <c r="N285" s="1" t="s">
        <v>13256</v>
      </c>
      <c r="O285" s="1" t="s">
        <v>283</v>
      </c>
      <c r="P285" s="1" t="s">
        <v>18604</v>
      </c>
      <c r="Q285" s="1" t="s">
        <v>19074</v>
      </c>
      <c r="R285" s="1" t="s">
        <v>14319</v>
      </c>
      <c r="S285" s="1" t="s">
        <v>283</v>
      </c>
      <c r="T285" s="1"/>
      <c r="U285" s="1"/>
      <c r="V285" s="1" t="s">
        <v>14329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14573</v>
      </c>
      <c r="F286" s="1" t="s">
        <v>15642</v>
      </c>
      <c r="G286" s="1" t="s">
        <v>16695</v>
      </c>
      <c r="H286" s="1" t="s">
        <v>17731</v>
      </c>
      <c r="I286" s="1" t="s">
        <v>10201</v>
      </c>
      <c r="J286" s="1"/>
      <c r="K286" s="1" t="s">
        <v>18539</v>
      </c>
      <c r="L286" s="1" t="s">
        <v>284</v>
      </c>
      <c r="M286" s="1" t="s">
        <v>11868</v>
      </c>
      <c r="N286" s="1" t="s">
        <v>13256</v>
      </c>
      <c r="O286" s="1" t="s">
        <v>284</v>
      </c>
      <c r="P286" s="1" t="s">
        <v>18604</v>
      </c>
      <c r="Q286" s="1" t="s">
        <v>19075</v>
      </c>
      <c r="R286" s="1" t="s">
        <v>14319</v>
      </c>
      <c r="S286" s="1" t="s">
        <v>284</v>
      </c>
      <c r="T286" s="1"/>
      <c r="U286" s="1"/>
      <c r="V286" s="1" t="s">
        <v>14329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14574</v>
      </c>
      <c r="F287" s="1" t="s">
        <v>15643</v>
      </c>
      <c r="G287" s="1" t="s">
        <v>16696</v>
      </c>
      <c r="H287" s="1" t="s">
        <v>17732</v>
      </c>
      <c r="I287" s="1" t="s">
        <v>10202</v>
      </c>
      <c r="J287" s="1"/>
      <c r="K287" s="1" t="s">
        <v>18539</v>
      </c>
      <c r="L287" s="1" t="s">
        <v>285</v>
      </c>
      <c r="M287" s="1" t="s">
        <v>11869</v>
      </c>
      <c r="N287" s="1" t="s">
        <v>13256</v>
      </c>
      <c r="O287" s="1" t="s">
        <v>285</v>
      </c>
      <c r="P287" s="1" t="s">
        <v>18604</v>
      </c>
      <c r="Q287" s="1" t="s">
        <v>19076</v>
      </c>
      <c r="R287" s="1" t="s">
        <v>14319</v>
      </c>
      <c r="S287" s="1" t="s">
        <v>285</v>
      </c>
      <c r="T287" s="1"/>
      <c r="U287" s="1"/>
      <c r="V287" s="1" t="s">
        <v>14329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14575</v>
      </c>
      <c r="F288" s="1" t="s">
        <v>15644</v>
      </c>
      <c r="G288" s="1" t="s">
        <v>16697</v>
      </c>
      <c r="H288" s="1" t="s">
        <v>17733</v>
      </c>
      <c r="I288" s="1" t="s">
        <v>10203</v>
      </c>
      <c r="J288" s="1"/>
      <c r="K288" s="1" t="s">
        <v>18539</v>
      </c>
      <c r="L288" s="1" t="s">
        <v>286</v>
      </c>
      <c r="M288" s="1" t="s">
        <v>11870</v>
      </c>
      <c r="N288" s="1" t="s">
        <v>13256</v>
      </c>
      <c r="O288" s="1" t="s">
        <v>286</v>
      </c>
      <c r="P288" s="1" t="s">
        <v>18605</v>
      </c>
      <c r="Q288" s="1" t="s">
        <v>18605</v>
      </c>
      <c r="R288" s="1" t="s">
        <v>14319</v>
      </c>
      <c r="S288" s="1" t="s">
        <v>286</v>
      </c>
      <c r="T288" s="1"/>
      <c r="U288" s="1" t="s">
        <v>19975</v>
      </c>
      <c r="V288" s="1" t="s">
        <v>14329</v>
      </c>
      <c r="W288" s="1" t="s">
        <v>286</v>
      </c>
      <c r="X288" s="1" t="s">
        <v>20157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14576</v>
      </c>
      <c r="F289" s="1" t="s">
        <v>15645</v>
      </c>
      <c r="G289" s="1" t="s">
        <v>16698</v>
      </c>
      <c r="H289" s="1" t="s">
        <v>17734</v>
      </c>
      <c r="I289" s="1" t="s">
        <v>10080</v>
      </c>
      <c r="J289" s="1"/>
      <c r="K289" s="1" t="s">
        <v>18539</v>
      </c>
      <c r="L289" s="1" t="s">
        <v>287</v>
      </c>
      <c r="M289" s="1" t="s">
        <v>11871</v>
      </c>
      <c r="N289" s="1" t="s">
        <v>13256</v>
      </c>
      <c r="O289" s="1" t="s">
        <v>287</v>
      </c>
      <c r="P289" s="1" t="s">
        <v>18605</v>
      </c>
      <c r="Q289" s="1" t="s">
        <v>18605</v>
      </c>
      <c r="R289" s="1" t="s">
        <v>14319</v>
      </c>
      <c r="S289" s="1" t="s">
        <v>287</v>
      </c>
      <c r="T289" s="1"/>
      <c r="U289" s="1"/>
      <c r="V289" s="1" t="s">
        <v>14329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14577</v>
      </c>
      <c r="F290" s="1" t="s">
        <v>15646</v>
      </c>
      <c r="G290" s="1" t="s">
        <v>16699</v>
      </c>
      <c r="H290" s="1" t="s">
        <v>17735</v>
      </c>
      <c r="I290" s="1" t="s">
        <v>10204</v>
      </c>
      <c r="J290" s="1"/>
      <c r="K290" s="1" t="s">
        <v>18539</v>
      </c>
      <c r="L290" s="1" t="s">
        <v>288</v>
      </c>
      <c r="M290" s="1" t="s">
        <v>11872</v>
      </c>
      <c r="N290" s="1" t="s">
        <v>13256</v>
      </c>
      <c r="O290" s="1" t="s">
        <v>288</v>
      </c>
      <c r="P290" s="1" t="s">
        <v>18605</v>
      </c>
      <c r="Q290" s="1" t="s">
        <v>18605</v>
      </c>
      <c r="R290" s="1" t="s">
        <v>14319</v>
      </c>
      <c r="S290" s="1" t="s">
        <v>288</v>
      </c>
      <c r="T290" s="1"/>
      <c r="U290" s="1"/>
      <c r="V290" s="1" t="s">
        <v>14329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14578</v>
      </c>
      <c r="F291" s="1" t="s">
        <v>15647</v>
      </c>
      <c r="G291" s="1" t="s">
        <v>16700</v>
      </c>
      <c r="H291" s="1" t="s">
        <v>17716</v>
      </c>
      <c r="I291" s="1" t="s">
        <v>10205</v>
      </c>
      <c r="J291" s="1"/>
      <c r="K291" s="1" t="s">
        <v>18539</v>
      </c>
      <c r="L291" s="1" t="s">
        <v>289</v>
      </c>
      <c r="M291" s="1" t="s">
        <v>11873</v>
      </c>
      <c r="N291" s="1" t="s">
        <v>13256</v>
      </c>
      <c r="O291" s="1" t="s">
        <v>289</v>
      </c>
      <c r="P291" s="1" t="s">
        <v>18605</v>
      </c>
      <c r="Q291" s="1" t="s">
        <v>18605</v>
      </c>
      <c r="R291" s="1" t="s">
        <v>14319</v>
      </c>
      <c r="S291" s="1" t="s">
        <v>289</v>
      </c>
      <c r="T291" s="1"/>
      <c r="U291" s="1"/>
      <c r="V291" s="1" t="s">
        <v>14329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14579</v>
      </c>
      <c r="F292" s="1" t="s">
        <v>15648</v>
      </c>
      <c r="G292" s="1" t="s">
        <v>16701</v>
      </c>
      <c r="H292" s="1" t="s">
        <v>17736</v>
      </c>
      <c r="I292" s="1" t="s">
        <v>10206</v>
      </c>
      <c r="J292" s="1"/>
      <c r="K292" s="1" t="s">
        <v>18539</v>
      </c>
      <c r="L292" s="1" t="s">
        <v>290</v>
      </c>
      <c r="M292" s="1" t="s">
        <v>11874</v>
      </c>
      <c r="N292" s="1" t="s">
        <v>13256</v>
      </c>
      <c r="O292" s="1" t="s">
        <v>290</v>
      </c>
      <c r="P292" s="1" t="s">
        <v>18605</v>
      </c>
      <c r="Q292" s="1" t="s">
        <v>18605</v>
      </c>
      <c r="R292" s="1" t="s">
        <v>14319</v>
      </c>
      <c r="S292" s="1" t="s">
        <v>290</v>
      </c>
      <c r="T292" s="1"/>
      <c r="U292" s="1"/>
      <c r="V292" s="1" t="s">
        <v>14329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14580</v>
      </c>
      <c r="F293" s="1" t="s">
        <v>15649</v>
      </c>
      <c r="G293" s="1" t="s">
        <v>16702</v>
      </c>
      <c r="H293" s="1" t="s">
        <v>17737</v>
      </c>
      <c r="I293" s="1" t="s">
        <v>10207</v>
      </c>
      <c r="J293" s="1"/>
      <c r="K293" s="1" t="s">
        <v>18539</v>
      </c>
      <c r="L293" s="1" t="s">
        <v>291</v>
      </c>
      <c r="M293" s="1" t="s">
        <v>11875</v>
      </c>
      <c r="N293" s="1" t="s">
        <v>13256</v>
      </c>
      <c r="O293" s="1" t="s">
        <v>291</v>
      </c>
      <c r="P293" s="1" t="s">
        <v>18605</v>
      </c>
      <c r="Q293" s="1" t="s">
        <v>18605</v>
      </c>
      <c r="R293" s="1" t="s">
        <v>14319</v>
      </c>
      <c r="S293" s="1" t="s">
        <v>291</v>
      </c>
      <c r="T293" s="1"/>
      <c r="U293" s="1"/>
      <c r="V293" s="1" t="s">
        <v>14329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14581</v>
      </c>
      <c r="F294" s="1" t="s">
        <v>15650</v>
      </c>
      <c r="G294" s="1" t="s">
        <v>16703</v>
      </c>
      <c r="H294" s="1" t="s">
        <v>15650</v>
      </c>
      <c r="I294" s="1" t="s">
        <v>10208</v>
      </c>
      <c r="J294" s="1"/>
      <c r="K294" s="1" t="s">
        <v>18539</v>
      </c>
      <c r="L294" s="1" t="s">
        <v>292</v>
      </c>
      <c r="M294" s="1" t="s">
        <v>11876</v>
      </c>
      <c r="N294" s="1" t="s">
        <v>13256</v>
      </c>
      <c r="O294" s="1" t="s">
        <v>292</v>
      </c>
      <c r="P294" s="1" t="s">
        <v>18605</v>
      </c>
      <c r="Q294" s="1" t="s">
        <v>18605</v>
      </c>
      <c r="R294" s="1" t="s">
        <v>14319</v>
      </c>
      <c r="S294" s="1" t="s">
        <v>292</v>
      </c>
      <c r="T294" s="1"/>
      <c r="U294" s="1"/>
      <c r="V294" s="1" t="s">
        <v>14329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14582</v>
      </c>
      <c r="F295" s="1" t="s">
        <v>15651</v>
      </c>
      <c r="G295" s="1" t="s">
        <v>16704</v>
      </c>
      <c r="H295" s="1" t="s">
        <v>17738</v>
      </c>
      <c r="I295" s="1" t="s">
        <v>10209</v>
      </c>
      <c r="J295" s="1"/>
      <c r="K295" s="1" t="s">
        <v>18539</v>
      </c>
      <c r="L295" s="1" t="s">
        <v>293</v>
      </c>
      <c r="M295" s="1" t="s">
        <v>11877</v>
      </c>
      <c r="N295" s="1" t="s">
        <v>13256</v>
      </c>
      <c r="O295" s="1" t="s">
        <v>293</v>
      </c>
      <c r="P295" s="1" t="s">
        <v>18606</v>
      </c>
      <c r="Q295" s="1" t="s">
        <v>19077</v>
      </c>
      <c r="R295" s="1" t="s">
        <v>14319</v>
      </c>
      <c r="S295" s="1" t="s">
        <v>293</v>
      </c>
      <c r="T295" s="1" t="s">
        <v>19777</v>
      </c>
      <c r="U295" s="1"/>
      <c r="V295" s="1" t="s">
        <v>14329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14583</v>
      </c>
      <c r="F296" s="1" t="s">
        <v>15652</v>
      </c>
      <c r="G296" s="1" t="s">
        <v>16705</v>
      </c>
      <c r="H296" s="1" t="s">
        <v>15652</v>
      </c>
      <c r="I296" s="1" t="s">
        <v>10210</v>
      </c>
      <c r="J296" s="1"/>
      <c r="K296" s="1" t="s">
        <v>18539</v>
      </c>
      <c r="L296" s="1" t="s">
        <v>294</v>
      </c>
      <c r="M296" s="1" t="s">
        <v>11878</v>
      </c>
      <c r="N296" s="1" t="s">
        <v>13256</v>
      </c>
      <c r="O296" s="1" t="s">
        <v>294</v>
      </c>
      <c r="P296" s="1" t="s">
        <v>18606</v>
      </c>
      <c r="Q296" s="1" t="s">
        <v>19078</v>
      </c>
      <c r="R296" s="1" t="s">
        <v>14319</v>
      </c>
      <c r="S296" s="1" t="s">
        <v>294</v>
      </c>
      <c r="T296" s="1"/>
      <c r="U296" s="1"/>
      <c r="V296" s="1" t="s">
        <v>14329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6991</v>
      </c>
      <c r="H297" s="1" t="s">
        <v>8604</v>
      </c>
      <c r="I297" s="1" t="s">
        <v>10211</v>
      </c>
      <c r="J297" s="1"/>
      <c r="K297" s="1" t="s">
        <v>18539</v>
      </c>
      <c r="L297" s="1" t="s">
        <v>295</v>
      </c>
      <c r="M297" s="1" t="s">
        <v>11879</v>
      </c>
      <c r="N297" s="1" t="s">
        <v>13256</v>
      </c>
      <c r="O297" s="1" t="s">
        <v>295</v>
      </c>
      <c r="P297" s="1" t="s">
        <v>18606</v>
      </c>
      <c r="Q297" s="1" t="s">
        <v>19079</v>
      </c>
      <c r="R297" s="1" t="s">
        <v>14319</v>
      </c>
      <c r="S297" s="1" t="s">
        <v>295</v>
      </c>
      <c r="T297" s="1"/>
      <c r="U297" s="1"/>
      <c r="V297" s="1" t="s">
        <v>14329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14584</v>
      </c>
      <c r="F298" s="1" t="s">
        <v>15653</v>
      </c>
      <c r="G298" s="1" t="s">
        <v>16706</v>
      </c>
      <c r="H298" s="1" t="s">
        <v>17739</v>
      </c>
      <c r="I298" s="1" t="s">
        <v>10212</v>
      </c>
      <c r="J298" s="1"/>
      <c r="K298" s="1" t="s">
        <v>18539</v>
      </c>
      <c r="L298" s="1" t="s">
        <v>296</v>
      </c>
      <c r="M298" s="1" t="s">
        <v>11880</v>
      </c>
      <c r="N298" s="1" t="s">
        <v>13256</v>
      </c>
      <c r="O298" s="1" t="s">
        <v>296</v>
      </c>
      <c r="P298" s="1" t="s">
        <v>18606</v>
      </c>
      <c r="Q298" s="1" t="s">
        <v>19080</v>
      </c>
      <c r="R298" s="1" t="s">
        <v>14319</v>
      </c>
      <c r="S298" s="1" t="s">
        <v>296</v>
      </c>
      <c r="T298" s="1"/>
      <c r="U298" s="1"/>
      <c r="V298" s="1" t="s">
        <v>14329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6993</v>
      </c>
      <c r="H299" s="1" t="s">
        <v>8606</v>
      </c>
      <c r="I299" s="1" t="s">
        <v>10213</v>
      </c>
      <c r="J299" s="1"/>
      <c r="K299" s="1" t="s">
        <v>18539</v>
      </c>
      <c r="L299" s="1" t="s">
        <v>297</v>
      </c>
      <c r="M299" s="1" t="s">
        <v>11881</v>
      </c>
      <c r="N299" s="1" t="s">
        <v>13256</v>
      </c>
      <c r="O299" s="1" t="s">
        <v>297</v>
      </c>
      <c r="P299" s="1" t="s">
        <v>18607</v>
      </c>
      <c r="Q299" s="1" t="s">
        <v>18607</v>
      </c>
      <c r="R299" s="1" t="s">
        <v>14319</v>
      </c>
      <c r="S299" s="1" t="s">
        <v>297</v>
      </c>
      <c r="T299" s="1"/>
      <c r="U299" s="1" t="s">
        <v>19976</v>
      </c>
      <c r="V299" s="1" t="s">
        <v>14329</v>
      </c>
      <c r="W299" s="1" t="s">
        <v>297</v>
      </c>
      <c r="X299" s="1" t="s">
        <v>20158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14585</v>
      </c>
      <c r="F300" s="1" t="s">
        <v>15654</v>
      </c>
      <c r="G300" s="1" t="s">
        <v>16707</v>
      </c>
      <c r="H300" s="1" t="s">
        <v>17740</v>
      </c>
      <c r="I300" s="1" t="s">
        <v>10214</v>
      </c>
      <c r="J300" s="1"/>
      <c r="K300" s="1" t="s">
        <v>18539</v>
      </c>
      <c r="L300" s="1" t="s">
        <v>298</v>
      </c>
      <c r="M300" s="1" t="s">
        <v>11882</v>
      </c>
      <c r="N300" s="1" t="s">
        <v>13256</v>
      </c>
      <c r="O300" s="1" t="s">
        <v>298</v>
      </c>
      <c r="P300" s="1" t="s">
        <v>18607</v>
      </c>
      <c r="Q300" s="1" t="s">
        <v>18607</v>
      </c>
      <c r="R300" s="1" t="s">
        <v>14319</v>
      </c>
      <c r="S300" s="1" t="s">
        <v>298</v>
      </c>
      <c r="T300" s="1"/>
      <c r="U300" s="1"/>
      <c r="V300" s="1" t="s">
        <v>14329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14586</v>
      </c>
      <c r="F301" s="1" t="s">
        <v>15655</v>
      </c>
      <c r="G301" s="1" t="s">
        <v>16708</v>
      </c>
      <c r="H301" s="1" t="s">
        <v>17741</v>
      </c>
      <c r="I301" s="1" t="s">
        <v>10215</v>
      </c>
      <c r="J301" s="1"/>
      <c r="K301" s="1" t="s">
        <v>18539</v>
      </c>
      <c r="L301" s="1" t="s">
        <v>299</v>
      </c>
      <c r="M301" s="1" t="s">
        <v>11883</v>
      </c>
      <c r="N301" s="1" t="s">
        <v>13256</v>
      </c>
      <c r="O301" s="1" t="s">
        <v>299</v>
      </c>
      <c r="P301" s="1" t="s">
        <v>18607</v>
      </c>
      <c r="Q301" s="1" t="s">
        <v>18607</v>
      </c>
      <c r="R301" s="1" t="s">
        <v>14319</v>
      </c>
      <c r="S301" s="1" t="s">
        <v>299</v>
      </c>
      <c r="T301" s="1"/>
      <c r="U301" s="1"/>
      <c r="V301" s="1" t="s">
        <v>14329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6996</v>
      </c>
      <c r="H302" s="1" t="s">
        <v>8609</v>
      </c>
      <c r="I302" s="1" t="s">
        <v>10216</v>
      </c>
      <c r="J302" s="1"/>
      <c r="K302" s="1" t="s">
        <v>18539</v>
      </c>
      <c r="L302" s="1" t="s">
        <v>300</v>
      </c>
      <c r="M302" s="1" t="s">
        <v>11884</v>
      </c>
      <c r="N302" s="1" t="s">
        <v>13256</v>
      </c>
      <c r="O302" s="1" t="s">
        <v>300</v>
      </c>
      <c r="P302" s="1" t="s">
        <v>18607</v>
      </c>
      <c r="Q302" s="1" t="s">
        <v>18607</v>
      </c>
      <c r="R302" s="1" t="s">
        <v>14319</v>
      </c>
      <c r="S302" s="1" t="s">
        <v>300</v>
      </c>
      <c r="T302" s="1"/>
      <c r="U302" s="1"/>
      <c r="V302" s="1" t="s">
        <v>14329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14585</v>
      </c>
      <c r="F303" s="1" t="s">
        <v>15656</v>
      </c>
      <c r="G303" s="1" t="s">
        <v>16709</v>
      </c>
      <c r="H303" s="1" t="s">
        <v>17740</v>
      </c>
      <c r="I303" s="1" t="s">
        <v>10217</v>
      </c>
      <c r="J303" s="1"/>
      <c r="K303" s="1" t="s">
        <v>18539</v>
      </c>
      <c r="L303" s="1" t="s">
        <v>301</v>
      </c>
      <c r="M303" s="1" t="s">
        <v>11885</v>
      </c>
      <c r="N303" s="1" t="s">
        <v>13256</v>
      </c>
      <c r="O303" s="1" t="s">
        <v>301</v>
      </c>
      <c r="P303" s="1" t="s">
        <v>18607</v>
      </c>
      <c r="Q303" s="1" t="s">
        <v>18607</v>
      </c>
      <c r="R303" s="1" t="s">
        <v>14319</v>
      </c>
      <c r="S303" s="1" t="s">
        <v>301</v>
      </c>
      <c r="T303" s="1"/>
      <c r="U303" s="1"/>
      <c r="V303" s="1" t="s">
        <v>14329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14587</v>
      </c>
      <c r="F304" s="1" t="s">
        <v>15657</v>
      </c>
      <c r="G304" s="1" t="s">
        <v>16710</v>
      </c>
      <c r="H304" s="1" t="s">
        <v>15650</v>
      </c>
      <c r="I304" s="1" t="s">
        <v>10218</v>
      </c>
      <c r="J304" s="1"/>
      <c r="K304" s="1" t="s">
        <v>18539</v>
      </c>
      <c r="L304" s="1" t="s">
        <v>302</v>
      </c>
      <c r="M304" s="1" t="s">
        <v>11886</v>
      </c>
      <c r="N304" s="1" t="s">
        <v>13256</v>
      </c>
      <c r="O304" s="1" t="s">
        <v>302</v>
      </c>
      <c r="P304" s="1" t="s">
        <v>18607</v>
      </c>
      <c r="Q304" s="1" t="s">
        <v>18607</v>
      </c>
      <c r="R304" s="1" t="s">
        <v>14319</v>
      </c>
      <c r="S304" s="1" t="s">
        <v>302</v>
      </c>
      <c r="T304" s="1"/>
      <c r="U304" s="1"/>
      <c r="V304" s="1" t="s">
        <v>14329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14588</v>
      </c>
      <c r="F305" s="1" t="s">
        <v>15658</v>
      </c>
      <c r="G305" s="1" t="s">
        <v>16711</v>
      </c>
      <c r="H305" s="1" t="s">
        <v>17713</v>
      </c>
      <c r="I305" s="1" t="s">
        <v>10219</v>
      </c>
      <c r="J305" s="1"/>
      <c r="K305" s="1" t="s">
        <v>18539</v>
      </c>
      <c r="L305" s="1" t="s">
        <v>303</v>
      </c>
      <c r="M305" s="1" t="s">
        <v>11887</v>
      </c>
      <c r="N305" s="1" t="s">
        <v>13256</v>
      </c>
      <c r="O305" s="1" t="s">
        <v>303</v>
      </c>
      <c r="P305" s="1" t="s">
        <v>18607</v>
      </c>
      <c r="Q305" s="1" t="s">
        <v>18607</v>
      </c>
      <c r="R305" s="1" t="s">
        <v>14319</v>
      </c>
      <c r="S305" s="1" t="s">
        <v>303</v>
      </c>
      <c r="T305" s="1"/>
      <c r="U305" s="1"/>
      <c r="V305" s="1" t="s">
        <v>14329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14589</v>
      </c>
      <c r="F306" s="1" t="s">
        <v>15659</v>
      </c>
      <c r="G306" s="1" t="s">
        <v>16712</v>
      </c>
      <c r="H306" s="1" t="s">
        <v>17742</v>
      </c>
      <c r="I306" s="1" t="s">
        <v>10220</v>
      </c>
      <c r="J306" s="1"/>
      <c r="K306" s="1" t="s">
        <v>18539</v>
      </c>
      <c r="L306" s="1" t="s">
        <v>304</v>
      </c>
      <c r="M306" s="1" t="s">
        <v>11888</v>
      </c>
      <c r="N306" s="1" t="s">
        <v>13256</v>
      </c>
      <c r="O306" s="1" t="s">
        <v>304</v>
      </c>
      <c r="P306" s="1" t="s">
        <v>18607</v>
      </c>
      <c r="Q306" s="1" t="s">
        <v>18607</v>
      </c>
      <c r="R306" s="1" t="s">
        <v>14319</v>
      </c>
      <c r="S306" s="1" t="s">
        <v>304</v>
      </c>
      <c r="T306" s="1"/>
      <c r="U306" s="1"/>
      <c r="V306" s="1" t="s">
        <v>14329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14590</v>
      </c>
      <c r="F307" s="1" t="s">
        <v>15660</v>
      </c>
      <c r="G307" s="1" t="s">
        <v>16713</v>
      </c>
      <c r="H307" s="1" t="s">
        <v>17743</v>
      </c>
      <c r="I307" s="1" t="s">
        <v>10221</v>
      </c>
      <c r="J307" s="1"/>
      <c r="K307" s="1" t="s">
        <v>18539</v>
      </c>
      <c r="L307" s="1" t="s">
        <v>305</v>
      </c>
      <c r="M307" s="1" t="s">
        <v>11889</v>
      </c>
      <c r="N307" s="1" t="s">
        <v>13256</v>
      </c>
      <c r="O307" s="1" t="s">
        <v>305</v>
      </c>
      <c r="P307" s="1" t="s">
        <v>18607</v>
      </c>
      <c r="Q307" s="1" t="s">
        <v>18607</v>
      </c>
      <c r="R307" s="1" t="s">
        <v>14319</v>
      </c>
      <c r="S307" s="1" t="s">
        <v>305</v>
      </c>
      <c r="T307" s="1"/>
      <c r="U307" s="1"/>
      <c r="V307" s="1" t="s">
        <v>14329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14591</v>
      </c>
      <c r="F308" s="1" t="s">
        <v>15661</v>
      </c>
      <c r="G308" s="1" t="s">
        <v>16714</v>
      </c>
      <c r="H308" s="1" t="s">
        <v>17744</v>
      </c>
      <c r="I308" s="1" t="s">
        <v>10222</v>
      </c>
      <c r="J308" s="1"/>
      <c r="K308" s="1" t="s">
        <v>18539</v>
      </c>
      <c r="L308" s="1" t="s">
        <v>306</v>
      </c>
      <c r="M308" s="1" t="s">
        <v>11890</v>
      </c>
      <c r="N308" s="1" t="s">
        <v>13256</v>
      </c>
      <c r="O308" s="1" t="s">
        <v>306</v>
      </c>
      <c r="P308" s="1" t="s">
        <v>18608</v>
      </c>
      <c r="Q308" s="1" t="s">
        <v>19081</v>
      </c>
      <c r="R308" s="1" t="s">
        <v>14319</v>
      </c>
      <c r="S308" s="1" t="s">
        <v>306</v>
      </c>
      <c r="T308" s="1" t="s">
        <v>19778</v>
      </c>
      <c r="U308" s="1"/>
      <c r="V308" s="1" t="s">
        <v>14329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14592</v>
      </c>
      <c r="F309" s="1" t="s">
        <v>15662</v>
      </c>
      <c r="G309" s="1" t="s">
        <v>16715</v>
      </c>
      <c r="H309" s="1" t="s">
        <v>17745</v>
      </c>
      <c r="I309" s="1" t="s">
        <v>10223</v>
      </c>
      <c r="J309" s="1"/>
      <c r="K309" s="1" t="s">
        <v>18539</v>
      </c>
      <c r="L309" s="1" t="s">
        <v>307</v>
      </c>
      <c r="M309" s="1" t="s">
        <v>11891</v>
      </c>
      <c r="N309" s="1" t="s">
        <v>13256</v>
      </c>
      <c r="O309" s="1" t="s">
        <v>307</v>
      </c>
      <c r="P309" s="1" t="s">
        <v>18608</v>
      </c>
      <c r="Q309" s="1" t="s">
        <v>19082</v>
      </c>
      <c r="R309" s="1" t="s">
        <v>14319</v>
      </c>
      <c r="S309" s="1" t="s">
        <v>307</v>
      </c>
      <c r="T309" s="1"/>
      <c r="U309" s="1"/>
      <c r="V309" s="1" t="s">
        <v>14329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14593</v>
      </c>
      <c r="F310" s="1" t="s">
        <v>15663</v>
      </c>
      <c r="G310" s="1" t="s">
        <v>16716</v>
      </c>
      <c r="H310" s="1" t="s">
        <v>17739</v>
      </c>
      <c r="I310" s="1" t="s">
        <v>10224</v>
      </c>
      <c r="J310" s="1"/>
      <c r="K310" s="1" t="s">
        <v>18539</v>
      </c>
      <c r="L310" s="1" t="s">
        <v>308</v>
      </c>
      <c r="M310" s="1" t="s">
        <v>11892</v>
      </c>
      <c r="N310" s="1" t="s">
        <v>13256</v>
      </c>
      <c r="O310" s="1" t="s">
        <v>308</v>
      </c>
      <c r="P310" s="1" t="s">
        <v>18608</v>
      </c>
      <c r="Q310" s="1" t="s">
        <v>19083</v>
      </c>
      <c r="R310" s="1" t="s">
        <v>14319</v>
      </c>
      <c r="S310" s="1" t="s">
        <v>308</v>
      </c>
      <c r="T310" s="1"/>
      <c r="U310" s="1"/>
      <c r="V310" s="1" t="s">
        <v>14329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5361</v>
      </c>
      <c r="G311" s="1" t="s">
        <v>7005</v>
      </c>
      <c r="H311" s="1" t="s">
        <v>8614</v>
      </c>
      <c r="I311" s="1" t="s">
        <v>10225</v>
      </c>
      <c r="J311" s="1"/>
      <c r="K311" s="1" t="s">
        <v>18539</v>
      </c>
      <c r="L311" s="1" t="s">
        <v>309</v>
      </c>
      <c r="M311" s="1" t="s">
        <v>11893</v>
      </c>
      <c r="N311" s="1" t="s">
        <v>13256</v>
      </c>
      <c r="O311" s="1" t="s">
        <v>309</v>
      </c>
      <c r="P311" s="1" t="s">
        <v>18609</v>
      </c>
      <c r="Q311" s="1" t="s">
        <v>18609</v>
      </c>
      <c r="R311" s="1" t="s">
        <v>14319</v>
      </c>
      <c r="S311" s="1" t="s">
        <v>309</v>
      </c>
      <c r="T311" s="1"/>
      <c r="U311" s="1" t="s">
        <v>19977</v>
      </c>
      <c r="V311" s="1" t="s">
        <v>14329</v>
      </c>
      <c r="W311" s="1" t="s">
        <v>309</v>
      </c>
      <c r="X311" s="1"/>
      <c r="Y311" t="s">
        <v>20256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14594</v>
      </c>
      <c r="F312" s="1" t="s">
        <v>15664</v>
      </c>
      <c r="G312" s="1" t="s">
        <v>16717</v>
      </c>
      <c r="H312" s="1" t="s">
        <v>17746</v>
      </c>
      <c r="I312" s="1" t="s">
        <v>10226</v>
      </c>
      <c r="J312" s="1"/>
      <c r="K312" s="1" t="s">
        <v>18539</v>
      </c>
      <c r="L312" s="1" t="s">
        <v>310</v>
      </c>
      <c r="M312" s="1" t="s">
        <v>11894</v>
      </c>
      <c r="N312" s="1" t="s">
        <v>13256</v>
      </c>
      <c r="O312" s="1" t="s">
        <v>310</v>
      </c>
      <c r="P312" s="1" t="s">
        <v>18609</v>
      </c>
      <c r="Q312" s="1" t="s">
        <v>18609</v>
      </c>
      <c r="R312" s="1" t="s">
        <v>14319</v>
      </c>
      <c r="S312" s="1" t="s">
        <v>310</v>
      </c>
      <c r="T312" s="1"/>
      <c r="U312" s="1"/>
      <c r="V312" s="1" t="s">
        <v>14329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14595</v>
      </c>
      <c r="F313" s="1" t="s">
        <v>14595</v>
      </c>
      <c r="G313" s="1" t="s">
        <v>16718</v>
      </c>
      <c r="H313" s="1" t="s">
        <v>17747</v>
      </c>
      <c r="I313" s="1" t="s">
        <v>10227</v>
      </c>
      <c r="J313" s="1"/>
      <c r="K313" s="1" t="s">
        <v>18539</v>
      </c>
      <c r="L313" s="1" t="s">
        <v>311</v>
      </c>
      <c r="M313" s="1" t="s">
        <v>11895</v>
      </c>
      <c r="N313" s="1" t="s">
        <v>13256</v>
      </c>
      <c r="O313" s="1" t="s">
        <v>311</v>
      </c>
      <c r="P313" s="1" t="s">
        <v>18609</v>
      </c>
      <c r="Q313" s="1" t="s">
        <v>18609</v>
      </c>
      <c r="R313" s="1" t="s">
        <v>14319</v>
      </c>
      <c r="S313" s="1" t="s">
        <v>311</v>
      </c>
      <c r="T313" s="1"/>
      <c r="U313" s="1"/>
      <c r="V313" s="1" t="s">
        <v>14329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14596</v>
      </c>
      <c r="F314" s="1" t="s">
        <v>15665</v>
      </c>
      <c r="G314" s="1" t="s">
        <v>16719</v>
      </c>
      <c r="H314" s="1" t="s">
        <v>17748</v>
      </c>
      <c r="I314" s="1" t="s">
        <v>10228</v>
      </c>
      <c r="J314" s="1"/>
      <c r="K314" s="1" t="s">
        <v>18539</v>
      </c>
      <c r="L314" s="1" t="s">
        <v>312</v>
      </c>
      <c r="M314" s="1" t="s">
        <v>11896</v>
      </c>
      <c r="N314" s="1" t="s">
        <v>13256</v>
      </c>
      <c r="O314" s="1" t="s">
        <v>312</v>
      </c>
      <c r="P314" s="1" t="s">
        <v>18609</v>
      </c>
      <c r="Q314" s="1" t="s">
        <v>18609</v>
      </c>
      <c r="R314" s="1" t="s">
        <v>14319</v>
      </c>
      <c r="S314" s="1" t="s">
        <v>312</v>
      </c>
      <c r="T314" s="1"/>
      <c r="U314" s="1"/>
      <c r="V314" s="1" t="s">
        <v>14329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14597</v>
      </c>
      <c r="F315" s="1" t="s">
        <v>15666</v>
      </c>
      <c r="G315" s="1" t="s">
        <v>16720</v>
      </c>
      <c r="H315" s="1" t="s">
        <v>17749</v>
      </c>
      <c r="I315" s="1" t="s">
        <v>10229</v>
      </c>
      <c r="J315" s="1"/>
      <c r="K315" s="1" t="s">
        <v>18539</v>
      </c>
      <c r="L315" s="1" t="s">
        <v>313</v>
      </c>
      <c r="M315" s="1" t="s">
        <v>11897</v>
      </c>
      <c r="N315" s="1" t="s">
        <v>13256</v>
      </c>
      <c r="O315" s="1" t="s">
        <v>313</v>
      </c>
      <c r="P315" s="1" t="s">
        <v>18609</v>
      </c>
      <c r="Q315" s="1" t="s">
        <v>18609</v>
      </c>
      <c r="R315" s="1" t="s">
        <v>14319</v>
      </c>
      <c r="S315" s="1" t="s">
        <v>313</v>
      </c>
      <c r="T315" s="1"/>
      <c r="U315" s="1"/>
      <c r="V315" s="1" t="s">
        <v>14329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5365</v>
      </c>
      <c r="G316" s="1" t="s">
        <v>7010</v>
      </c>
      <c r="H316" s="1" t="s">
        <v>8619</v>
      </c>
      <c r="I316" s="1" t="s">
        <v>10230</v>
      </c>
      <c r="J316" s="1"/>
      <c r="K316" s="1" t="s">
        <v>18539</v>
      </c>
      <c r="L316" s="1" t="s">
        <v>314</v>
      </c>
      <c r="M316" s="1" t="s">
        <v>11898</v>
      </c>
      <c r="N316" s="1" t="s">
        <v>13256</v>
      </c>
      <c r="O316" s="1" t="s">
        <v>314</v>
      </c>
      <c r="P316" s="1" t="s">
        <v>18609</v>
      </c>
      <c r="Q316" s="1" t="s">
        <v>18609</v>
      </c>
      <c r="R316" s="1" t="s">
        <v>14319</v>
      </c>
      <c r="S316" s="1" t="s">
        <v>314</v>
      </c>
      <c r="T316" s="1"/>
      <c r="U316" s="1"/>
      <c r="V316" s="1" t="s">
        <v>14329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14598</v>
      </c>
      <c r="F317" s="1" t="s">
        <v>15667</v>
      </c>
      <c r="G317" s="1" t="s">
        <v>16721</v>
      </c>
      <c r="H317" s="1" t="s">
        <v>17750</v>
      </c>
      <c r="I317" s="1" t="s">
        <v>10231</v>
      </c>
      <c r="J317" s="1"/>
      <c r="K317" s="1" t="s">
        <v>18539</v>
      </c>
      <c r="L317" s="1" t="s">
        <v>315</v>
      </c>
      <c r="M317" s="1" t="s">
        <v>11899</v>
      </c>
      <c r="N317" s="1" t="s">
        <v>13256</v>
      </c>
      <c r="O317" s="1" t="s">
        <v>315</v>
      </c>
      <c r="P317" s="1" t="s">
        <v>18610</v>
      </c>
      <c r="Q317" s="1" t="s">
        <v>19084</v>
      </c>
      <c r="R317" s="1" t="s">
        <v>14319</v>
      </c>
      <c r="S317" s="1" t="s">
        <v>315</v>
      </c>
      <c r="T317" s="1" t="s">
        <v>19779</v>
      </c>
      <c r="U317" s="1"/>
      <c r="V317" s="1" t="s">
        <v>14329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5367</v>
      </c>
      <c r="G318" s="1" t="s">
        <v>7012</v>
      </c>
      <c r="H318" s="1" t="s">
        <v>8621</v>
      </c>
      <c r="I318" s="1" t="s">
        <v>10232</v>
      </c>
      <c r="J318" s="1"/>
      <c r="K318" s="1" t="s">
        <v>18539</v>
      </c>
      <c r="L318" s="1" t="s">
        <v>316</v>
      </c>
      <c r="M318" s="1" t="s">
        <v>11900</v>
      </c>
      <c r="N318" s="1" t="s">
        <v>13256</v>
      </c>
      <c r="O318" s="1" t="s">
        <v>316</v>
      </c>
      <c r="P318" s="1" t="s">
        <v>18610</v>
      </c>
      <c r="Q318" s="1" t="s">
        <v>19085</v>
      </c>
      <c r="R318" s="1" t="s">
        <v>14319</v>
      </c>
      <c r="S318" s="1" t="s">
        <v>316</v>
      </c>
      <c r="T318" s="1"/>
      <c r="U318" s="1"/>
      <c r="V318" s="1" t="s">
        <v>14329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14599</v>
      </c>
      <c r="F319" s="1" t="s">
        <v>15668</v>
      </c>
      <c r="G319" s="1" t="s">
        <v>16722</v>
      </c>
      <c r="H319" s="1" t="s">
        <v>17751</v>
      </c>
      <c r="I319" s="1" t="s">
        <v>10233</v>
      </c>
      <c r="J319" s="1"/>
      <c r="K319" s="1" t="s">
        <v>18539</v>
      </c>
      <c r="L319" s="1" t="s">
        <v>317</v>
      </c>
      <c r="M319" s="1" t="s">
        <v>11901</v>
      </c>
      <c r="N319" s="1" t="s">
        <v>13256</v>
      </c>
      <c r="O319" s="1" t="s">
        <v>317</v>
      </c>
      <c r="P319" s="1" t="s">
        <v>18611</v>
      </c>
      <c r="Q319" s="1" t="s">
        <v>18611</v>
      </c>
      <c r="R319" s="1" t="s">
        <v>14319</v>
      </c>
      <c r="S319" s="1" t="s">
        <v>317</v>
      </c>
      <c r="T319" s="1"/>
      <c r="U319" s="1" t="s">
        <v>19978</v>
      </c>
      <c r="V319" s="1" t="s">
        <v>14329</v>
      </c>
      <c r="W319" s="1" t="s">
        <v>317</v>
      </c>
      <c r="X319" s="1"/>
      <c r="Y319" t="s">
        <v>20257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14600</v>
      </c>
      <c r="F320" s="1" t="s">
        <v>15669</v>
      </c>
      <c r="G320" s="1" t="s">
        <v>16723</v>
      </c>
      <c r="H320" s="1" t="s">
        <v>17752</v>
      </c>
      <c r="I320" s="1" t="s">
        <v>10234</v>
      </c>
      <c r="J320" s="1"/>
      <c r="K320" s="1" t="s">
        <v>18539</v>
      </c>
      <c r="L320" s="1" t="s">
        <v>318</v>
      </c>
      <c r="M320" s="1" t="s">
        <v>11902</v>
      </c>
      <c r="N320" s="1" t="s">
        <v>13256</v>
      </c>
      <c r="O320" s="1" t="s">
        <v>318</v>
      </c>
      <c r="P320" s="1" t="s">
        <v>18611</v>
      </c>
      <c r="Q320" s="1" t="s">
        <v>18611</v>
      </c>
      <c r="R320" s="1" t="s">
        <v>14319</v>
      </c>
      <c r="S320" s="1" t="s">
        <v>318</v>
      </c>
      <c r="T320" s="1"/>
      <c r="U320" s="1"/>
      <c r="V320" s="1" t="s">
        <v>14329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14601</v>
      </c>
      <c r="F321" s="1" t="s">
        <v>15670</v>
      </c>
      <c r="G321" s="1" t="s">
        <v>16724</v>
      </c>
      <c r="H321" s="1" t="s">
        <v>17753</v>
      </c>
      <c r="I321" s="1" t="s">
        <v>10235</v>
      </c>
      <c r="J321" s="1"/>
      <c r="K321" s="1" t="s">
        <v>18539</v>
      </c>
      <c r="L321" s="1" t="s">
        <v>319</v>
      </c>
      <c r="M321" s="1" t="s">
        <v>11903</v>
      </c>
      <c r="N321" s="1" t="s">
        <v>13256</v>
      </c>
      <c r="O321" s="1" t="s">
        <v>319</v>
      </c>
      <c r="P321" s="1" t="s">
        <v>18611</v>
      </c>
      <c r="Q321" s="1" t="s">
        <v>18611</v>
      </c>
      <c r="R321" s="1" t="s">
        <v>14319</v>
      </c>
      <c r="S321" s="1" t="s">
        <v>319</v>
      </c>
      <c r="T321" s="1"/>
      <c r="U321" s="1"/>
      <c r="V321" s="1" t="s">
        <v>14329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14602</v>
      </c>
      <c r="F322" s="1" t="s">
        <v>15671</v>
      </c>
      <c r="G322" s="1" t="s">
        <v>14602</v>
      </c>
      <c r="H322" s="1" t="s">
        <v>17754</v>
      </c>
      <c r="I322" s="1" t="s">
        <v>10236</v>
      </c>
      <c r="J322" s="1"/>
      <c r="K322" s="1" t="s">
        <v>18539</v>
      </c>
      <c r="L322" s="1" t="s">
        <v>320</v>
      </c>
      <c r="M322" s="1" t="s">
        <v>11904</v>
      </c>
      <c r="N322" s="1" t="s">
        <v>13256</v>
      </c>
      <c r="O322" s="1" t="s">
        <v>320</v>
      </c>
      <c r="P322" s="1" t="s">
        <v>18611</v>
      </c>
      <c r="Q322" s="1" t="s">
        <v>18611</v>
      </c>
      <c r="R322" s="1" t="s">
        <v>14319</v>
      </c>
      <c r="S322" s="1" t="s">
        <v>320</v>
      </c>
      <c r="T322" s="1"/>
      <c r="U322" s="1"/>
      <c r="V322" s="1" t="s">
        <v>14329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14603</v>
      </c>
      <c r="F323" s="1" t="s">
        <v>15672</v>
      </c>
      <c r="G323" s="1" t="s">
        <v>16725</v>
      </c>
      <c r="H323" s="1" t="s">
        <v>17755</v>
      </c>
      <c r="I323" s="1" t="s">
        <v>10237</v>
      </c>
      <c r="J323" s="1"/>
      <c r="K323" s="1" t="s">
        <v>18539</v>
      </c>
      <c r="L323" s="1" t="s">
        <v>321</v>
      </c>
      <c r="M323" s="1" t="s">
        <v>11905</v>
      </c>
      <c r="N323" s="1" t="s">
        <v>13256</v>
      </c>
      <c r="O323" s="1" t="s">
        <v>321</v>
      </c>
      <c r="P323" s="1" t="s">
        <v>18612</v>
      </c>
      <c r="Q323" s="1" t="s">
        <v>19086</v>
      </c>
      <c r="R323" s="1" t="s">
        <v>14319</v>
      </c>
      <c r="S323" s="1" t="s">
        <v>321</v>
      </c>
      <c r="T323" s="1" t="s">
        <v>19780</v>
      </c>
      <c r="U323" s="1"/>
      <c r="V323" s="1" t="s">
        <v>14329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5373</v>
      </c>
      <c r="G324" s="1" t="s">
        <v>7017</v>
      </c>
      <c r="H324" s="1" t="s">
        <v>8627</v>
      </c>
      <c r="I324" s="1" t="s">
        <v>10238</v>
      </c>
      <c r="J324" s="1"/>
      <c r="K324" s="1" t="s">
        <v>18539</v>
      </c>
      <c r="L324" s="1" t="s">
        <v>322</v>
      </c>
      <c r="M324" s="1" t="s">
        <v>11906</v>
      </c>
      <c r="N324" s="1" t="s">
        <v>13256</v>
      </c>
      <c r="O324" s="1" t="s">
        <v>322</v>
      </c>
      <c r="P324" s="1" t="s">
        <v>18612</v>
      </c>
      <c r="Q324" s="1" t="s">
        <v>19087</v>
      </c>
      <c r="R324" s="1" t="s">
        <v>14319</v>
      </c>
      <c r="S324" s="1" t="s">
        <v>322</v>
      </c>
      <c r="T324" s="1"/>
      <c r="U324" s="1"/>
      <c r="V324" s="1" t="s">
        <v>14329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14604</v>
      </c>
      <c r="F325" s="1" t="s">
        <v>15673</v>
      </c>
      <c r="G325" s="1" t="s">
        <v>16726</v>
      </c>
      <c r="H325" s="1" t="s">
        <v>17756</v>
      </c>
      <c r="I325" s="1" t="s">
        <v>10239</v>
      </c>
      <c r="J325" s="1"/>
      <c r="K325" s="1" t="s">
        <v>18539</v>
      </c>
      <c r="L325" s="1" t="s">
        <v>323</v>
      </c>
      <c r="M325" s="1" t="s">
        <v>11907</v>
      </c>
      <c r="N325" s="1" t="s">
        <v>13256</v>
      </c>
      <c r="O325" s="1" t="s">
        <v>323</v>
      </c>
      <c r="P325" s="1" t="s">
        <v>18612</v>
      </c>
      <c r="Q325" s="1" t="s">
        <v>19088</v>
      </c>
      <c r="R325" s="1" t="s">
        <v>14319</v>
      </c>
      <c r="S325" s="1" t="s">
        <v>323</v>
      </c>
      <c r="T325" s="1"/>
      <c r="U325" s="1"/>
      <c r="V325" s="1" t="s">
        <v>14329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14605</v>
      </c>
      <c r="F326" s="1" t="s">
        <v>15674</v>
      </c>
      <c r="G326" s="1" t="s">
        <v>16727</v>
      </c>
      <c r="H326" s="1" t="s">
        <v>17757</v>
      </c>
      <c r="I326" s="1" t="s">
        <v>10240</v>
      </c>
      <c r="J326" s="1"/>
      <c r="K326" s="1" t="s">
        <v>18539</v>
      </c>
      <c r="L326" s="1" t="s">
        <v>324</v>
      </c>
      <c r="M326" s="1" t="s">
        <v>11908</v>
      </c>
      <c r="N326" s="1" t="s">
        <v>13256</v>
      </c>
      <c r="O326" s="1" t="s">
        <v>324</v>
      </c>
      <c r="P326" s="1" t="s">
        <v>18612</v>
      </c>
      <c r="Q326" s="1" t="s">
        <v>19089</v>
      </c>
      <c r="R326" s="1" t="s">
        <v>14319</v>
      </c>
      <c r="S326" s="1" t="s">
        <v>324</v>
      </c>
      <c r="T326" s="1"/>
      <c r="U326" s="1"/>
      <c r="V326" s="1" t="s">
        <v>14329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14606</v>
      </c>
      <c r="F327" s="1" t="s">
        <v>15675</v>
      </c>
      <c r="G327" s="1" t="s">
        <v>16728</v>
      </c>
      <c r="H327" s="1" t="s">
        <v>17758</v>
      </c>
      <c r="I327" s="1" t="s">
        <v>10241</v>
      </c>
      <c r="J327" s="1"/>
      <c r="K327" s="1" t="s">
        <v>18539</v>
      </c>
      <c r="L327" s="1" t="s">
        <v>325</v>
      </c>
      <c r="M327" s="1" t="s">
        <v>11909</v>
      </c>
      <c r="N327" s="1" t="s">
        <v>13256</v>
      </c>
      <c r="O327" s="1" t="s">
        <v>325</v>
      </c>
      <c r="P327" s="1" t="s">
        <v>18612</v>
      </c>
      <c r="Q327" s="1" t="s">
        <v>19090</v>
      </c>
      <c r="R327" s="1" t="s">
        <v>14319</v>
      </c>
      <c r="S327" s="1" t="s">
        <v>325</v>
      </c>
      <c r="T327" s="1"/>
      <c r="U327" s="1"/>
      <c r="V327" s="1" t="s">
        <v>14329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14607</v>
      </c>
      <c r="F328" s="1" t="s">
        <v>15676</v>
      </c>
      <c r="G328" s="1" t="s">
        <v>14607</v>
      </c>
      <c r="H328" s="1" t="s">
        <v>17759</v>
      </c>
      <c r="I328" s="1" t="s">
        <v>10242</v>
      </c>
      <c r="J328" s="1"/>
      <c r="K328" s="1" t="s">
        <v>18539</v>
      </c>
      <c r="L328" s="1" t="s">
        <v>326</v>
      </c>
      <c r="M328" s="1" t="s">
        <v>11910</v>
      </c>
      <c r="N328" s="1" t="s">
        <v>13256</v>
      </c>
      <c r="O328" s="1" t="s">
        <v>326</v>
      </c>
      <c r="P328" s="1" t="s">
        <v>18613</v>
      </c>
      <c r="Q328" s="1" t="s">
        <v>18613</v>
      </c>
      <c r="R328" s="1" t="s">
        <v>14319</v>
      </c>
      <c r="S328" s="1" t="s">
        <v>326</v>
      </c>
      <c r="T328" s="1"/>
      <c r="U328" s="1" t="s">
        <v>19979</v>
      </c>
      <c r="V328" s="1" t="s">
        <v>14329</v>
      </c>
      <c r="W328" s="1" t="s">
        <v>326</v>
      </c>
      <c r="X328" s="1" t="s">
        <v>20159</v>
      </c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14608</v>
      </c>
      <c r="F329" s="1" t="s">
        <v>15677</v>
      </c>
      <c r="G329" s="1" t="s">
        <v>16729</v>
      </c>
      <c r="H329" s="1" t="s">
        <v>17760</v>
      </c>
      <c r="I329" s="1" t="s">
        <v>10243</v>
      </c>
      <c r="J329" s="1"/>
      <c r="K329" s="1" t="s">
        <v>18539</v>
      </c>
      <c r="L329" s="1" t="s">
        <v>327</v>
      </c>
      <c r="M329" s="1" t="s">
        <v>11911</v>
      </c>
      <c r="N329" s="1" t="s">
        <v>13256</v>
      </c>
      <c r="O329" s="1" t="s">
        <v>327</v>
      </c>
      <c r="P329" s="1" t="s">
        <v>18614</v>
      </c>
      <c r="Q329" s="1" t="s">
        <v>19091</v>
      </c>
      <c r="R329" s="1" t="s">
        <v>14319</v>
      </c>
      <c r="S329" s="1" t="s">
        <v>327</v>
      </c>
      <c r="T329" s="1" t="s">
        <v>19781</v>
      </c>
      <c r="U329" s="1"/>
      <c r="V329" s="1" t="s">
        <v>14329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14609</v>
      </c>
      <c r="F330" s="1" t="s">
        <v>15678</v>
      </c>
      <c r="G330" s="1" t="s">
        <v>16730</v>
      </c>
      <c r="H330" s="1" t="s">
        <v>14611</v>
      </c>
      <c r="I330" s="1" t="s">
        <v>10244</v>
      </c>
      <c r="J330" s="1"/>
      <c r="K330" s="1" t="s">
        <v>18539</v>
      </c>
      <c r="L330" s="1" t="s">
        <v>328</v>
      </c>
      <c r="M330" s="1" t="s">
        <v>11912</v>
      </c>
      <c r="N330" s="1" t="s">
        <v>13256</v>
      </c>
      <c r="O330" s="1" t="s">
        <v>328</v>
      </c>
      <c r="P330" s="1" t="s">
        <v>18614</v>
      </c>
      <c r="Q330" s="1" t="s">
        <v>18615</v>
      </c>
      <c r="R330" s="1" t="s">
        <v>14319</v>
      </c>
      <c r="S330" s="1" t="s">
        <v>328</v>
      </c>
      <c r="T330" s="1"/>
      <c r="U330" s="1"/>
      <c r="V330" s="1" t="s">
        <v>14329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14610</v>
      </c>
      <c r="F331" s="1" t="s">
        <v>15679</v>
      </c>
      <c r="G331" s="1" t="s">
        <v>14610</v>
      </c>
      <c r="H331" s="1" t="s">
        <v>17761</v>
      </c>
      <c r="I331" s="1" t="s">
        <v>10245</v>
      </c>
      <c r="J331" s="1"/>
      <c r="K331" s="1" t="s">
        <v>18539</v>
      </c>
      <c r="L331" s="1" t="s">
        <v>329</v>
      </c>
      <c r="M331" s="1" t="s">
        <v>11913</v>
      </c>
      <c r="N331" s="1" t="s">
        <v>13256</v>
      </c>
      <c r="O331" s="1" t="s">
        <v>329</v>
      </c>
      <c r="P331" s="1" t="s">
        <v>18614</v>
      </c>
      <c r="Q331" s="1" t="s">
        <v>19092</v>
      </c>
      <c r="R331" s="1" t="s">
        <v>14319</v>
      </c>
      <c r="S331" s="1" t="s">
        <v>329</v>
      </c>
      <c r="T331" s="1"/>
      <c r="U331" s="1"/>
      <c r="V331" s="1" t="s">
        <v>14329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14611</v>
      </c>
      <c r="F332" s="1" t="s">
        <v>15680</v>
      </c>
      <c r="G332" s="1" t="s">
        <v>16731</v>
      </c>
      <c r="H332" s="1" t="s">
        <v>14611</v>
      </c>
      <c r="I332" s="1" t="s">
        <v>10246</v>
      </c>
      <c r="J332" s="1"/>
      <c r="K332" s="1" t="s">
        <v>18539</v>
      </c>
      <c r="L332" s="1" t="s">
        <v>330</v>
      </c>
      <c r="M332" s="1" t="s">
        <v>11914</v>
      </c>
      <c r="N332" s="1" t="s">
        <v>13256</v>
      </c>
      <c r="O332" s="1" t="s">
        <v>330</v>
      </c>
      <c r="P332" s="1" t="s">
        <v>18615</v>
      </c>
      <c r="Q332" s="1" t="s">
        <v>18615</v>
      </c>
      <c r="R332" s="1" t="s">
        <v>14319</v>
      </c>
      <c r="S332" s="1" t="s">
        <v>330</v>
      </c>
      <c r="T332" s="1"/>
      <c r="U332" s="1" t="s">
        <v>19980</v>
      </c>
      <c r="V332" s="1" t="s">
        <v>14329</v>
      </c>
      <c r="W332" s="1" t="s">
        <v>330</v>
      </c>
      <c r="X332" s="1" t="s">
        <v>20160</v>
      </c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14612</v>
      </c>
      <c r="F333" s="1" t="s">
        <v>15681</v>
      </c>
      <c r="G333" s="1" t="s">
        <v>16732</v>
      </c>
      <c r="H333" s="1" t="s">
        <v>8426</v>
      </c>
      <c r="I333" s="1" t="s">
        <v>10247</v>
      </c>
      <c r="J333" s="1"/>
      <c r="K333" s="1" t="s">
        <v>18539</v>
      </c>
      <c r="L333" s="1" t="s">
        <v>331</v>
      </c>
      <c r="M333" s="1" t="s">
        <v>11915</v>
      </c>
      <c r="N333" s="1" t="s">
        <v>13256</v>
      </c>
      <c r="O333" s="1" t="s">
        <v>331</v>
      </c>
      <c r="P333" s="1" t="s">
        <v>18615</v>
      </c>
      <c r="Q333" s="1" t="s">
        <v>18615</v>
      </c>
      <c r="R333" s="1" t="s">
        <v>14319</v>
      </c>
      <c r="S333" s="1" t="s">
        <v>331</v>
      </c>
      <c r="T333" s="1"/>
      <c r="U333" s="1"/>
      <c r="V333" s="1" t="s">
        <v>14329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14613</v>
      </c>
      <c r="F334" s="1" t="s">
        <v>15682</v>
      </c>
      <c r="G334" s="1" t="s">
        <v>16733</v>
      </c>
      <c r="H334" s="1" t="s">
        <v>17762</v>
      </c>
      <c r="I334" s="1" t="s">
        <v>10248</v>
      </c>
      <c r="J334" s="1"/>
      <c r="K334" s="1" t="s">
        <v>18539</v>
      </c>
      <c r="L334" s="1" t="s">
        <v>332</v>
      </c>
      <c r="M334" s="1" t="s">
        <v>11916</v>
      </c>
      <c r="N334" s="1" t="s">
        <v>13256</v>
      </c>
      <c r="O334" s="1" t="s">
        <v>332</v>
      </c>
      <c r="P334" s="1" t="s">
        <v>18615</v>
      </c>
      <c r="Q334" s="1" t="s">
        <v>18615</v>
      </c>
      <c r="R334" s="1" t="s">
        <v>14319</v>
      </c>
      <c r="S334" s="1" t="s">
        <v>332</v>
      </c>
      <c r="T334" s="1"/>
      <c r="U334" s="1"/>
      <c r="V334" s="1" t="s">
        <v>14329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14614</v>
      </c>
      <c r="F335" s="1" t="s">
        <v>15683</v>
      </c>
      <c r="G335" s="1" t="s">
        <v>16734</v>
      </c>
      <c r="H335" s="1" t="s">
        <v>14611</v>
      </c>
      <c r="I335" s="1" t="s">
        <v>10249</v>
      </c>
      <c r="J335" s="1"/>
      <c r="K335" s="1" t="s">
        <v>18539</v>
      </c>
      <c r="L335" s="1" t="s">
        <v>333</v>
      </c>
      <c r="M335" s="1" t="s">
        <v>11917</v>
      </c>
      <c r="N335" s="1" t="s">
        <v>13256</v>
      </c>
      <c r="O335" s="1" t="s">
        <v>333</v>
      </c>
      <c r="P335" s="1" t="s">
        <v>18615</v>
      </c>
      <c r="Q335" s="1" t="s">
        <v>18615</v>
      </c>
      <c r="R335" s="1" t="s">
        <v>14319</v>
      </c>
      <c r="S335" s="1" t="s">
        <v>333</v>
      </c>
      <c r="T335" s="1"/>
      <c r="U335" s="1"/>
      <c r="V335" s="1" t="s">
        <v>14329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14615</v>
      </c>
      <c r="F336" s="1" t="s">
        <v>15684</v>
      </c>
      <c r="G336" s="1" t="s">
        <v>16735</v>
      </c>
      <c r="H336" s="1" t="s">
        <v>17763</v>
      </c>
      <c r="I336" s="1" t="s">
        <v>10250</v>
      </c>
      <c r="J336" s="1"/>
      <c r="K336" s="1" t="s">
        <v>18539</v>
      </c>
      <c r="L336" s="1" t="s">
        <v>334</v>
      </c>
      <c r="M336" s="1" t="s">
        <v>11918</v>
      </c>
      <c r="N336" s="1" t="s">
        <v>13256</v>
      </c>
      <c r="O336" s="1" t="s">
        <v>334</v>
      </c>
      <c r="P336" s="1" t="s">
        <v>18615</v>
      </c>
      <c r="Q336" s="1" t="s">
        <v>18615</v>
      </c>
      <c r="R336" s="1" t="s">
        <v>14319</v>
      </c>
      <c r="S336" s="1" t="s">
        <v>334</v>
      </c>
      <c r="T336" s="1"/>
      <c r="U336" s="1"/>
      <c r="V336" s="1" t="s">
        <v>14329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14616</v>
      </c>
      <c r="F337" s="1" t="s">
        <v>15685</v>
      </c>
      <c r="G337" s="1" t="s">
        <v>16736</v>
      </c>
      <c r="H337" s="1" t="s">
        <v>17764</v>
      </c>
      <c r="I337" s="1" t="s">
        <v>10251</v>
      </c>
      <c r="J337" s="1"/>
      <c r="K337" s="1" t="s">
        <v>18539</v>
      </c>
      <c r="L337" s="1" t="s">
        <v>335</v>
      </c>
      <c r="M337" s="1" t="s">
        <v>11919</v>
      </c>
      <c r="N337" s="1" t="s">
        <v>13256</v>
      </c>
      <c r="O337" s="1" t="s">
        <v>335</v>
      </c>
      <c r="P337" s="1" t="s">
        <v>18615</v>
      </c>
      <c r="Q337" s="1" t="s">
        <v>18615</v>
      </c>
      <c r="R337" s="1" t="s">
        <v>14319</v>
      </c>
      <c r="S337" s="1" t="s">
        <v>335</v>
      </c>
      <c r="T337" s="1"/>
      <c r="U337" s="1"/>
      <c r="V337" s="1" t="s">
        <v>14329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14617</v>
      </c>
      <c r="F338" s="1" t="s">
        <v>15686</v>
      </c>
      <c r="G338" s="1" t="s">
        <v>16737</v>
      </c>
      <c r="H338" s="1" t="s">
        <v>17765</v>
      </c>
      <c r="I338" s="1" t="s">
        <v>10252</v>
      </c>
      <c r="J338" s="1"/>
      <c r="K338" s="1" t="s">
        <v>18539</v>
      </c>
      <c r="L338" s="1" t="s">
        <v>336</v>
      </c>
      <c r="M338" s="1" t="s">
        <v>11920</v>
      </c>
      <c r="N338" s="1" t="s">
        <v>13256</v>
      </c>
      <c r="O338" s="1" t="s">
        <v>336</v>
      </c>
      <c r="P338" s="1" t="s">
        <v>18615</v>
      </c>
      <c r="Q338" s="1" t="s">
        <v>18615</v>
      </c>
      <c r="R338" s="1" t="s">
        <v>14319</v>
      </c>
      <c r="S338" s="1" t="s">
        <v>336</v>
      </c>
      <c r="T338" s="1"/>
      <c r="U338" s="1"/>
      <c r="V338" s="1" t="s">
        <v>14329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14618</v>
      </c>
      <c r="F339" s="1" t="s">
        <v>15687</v>
      </c>
      <c r="G339" s="1" t="s">
        <v>16738</v>
      </c>
      <c r="H339" s="1" t="s">
        <v>17766</v>
      </c>
      <c r="I339" s="1" t="s">
        <v>10253</v>
      </c>
      <c r="J339" s="1"/>
      <c r="K339" s="1" t="s">
        <v>18539</v>
      </c>
      <c r="L339" s="1" t="s">
        <v>337</v>
      </c>
      <c r="M339" s="1" t="s">
        <v>11921</v>
      </c>
      <c r="N339" s="1" t="s">
        <v>13256</v>
      </c>
      <c r="O339" s="1" t="s">
        <v>337</v>
      </c>
      <c r="P339" s="1" t="s">
        <v>18615</v>
      </c>
      <c r="Q339" s="1" t="s">
        <v>18615</v>
      </c>
      <c r="R339" s="1" t="s">
        <v>14319</v>
      </c>
      <c r="S339" s="1" t="s">
        <v>337</v>
      </c>
      <c r="T339" s="1"/>
      <c r="U339" s="1"/>
      <c r="V339" s="1" t="s">
        <v>14329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14619</v>
      </c>
      <c r="F340" s="1" t="s">
        <v>15688</v>
      </c>
      <c r="G340" s="1" t="s">
        <v>16739</v>
      </c>
      <c r="H340" s="1" t="s">
        <v>17767</v>
      </c>
      <c r="I340" s="1" t="s">
        <v>10254</v>
      </c>
      <c r="J340" s="1"/>
      <c r="K340" s="1" t="s">
        <v>18539</v>
      </c>
      <c r="L340" s="1" t="s">
        <v>338</v>
      </c>
      <c r="M340" s="1" t="s">
        <v>11922</v>
      </c>
      <c r="N340" s="1" t="s">
        <v>13256</v>
      </c>
      <c r="O340" s="1" t="s">
        <v>338</v>
      </c>
      <c r="P340" s="1" t="s">
        <v>18615</v>
      </c>
      <c r="Q340" s="1" t="s">
        <v>18615</v>
      </c>
      <c r="R340" s="1" t="s">
        <v>14319</v>
      </c>
      <c r="S340" s="1" t="s">
        <v>338</v>
      </c>
      <c r="T340" s="1"/>
      <c r="U340" s="1"/>
      <c r="V340" s="1" t="s">
        <v>14329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14620</v>
      </c>
      <c r="F341" s="1" t="s">
        <v>15689</v>
      </c>
      <c r="G341" s="1" t="s">
        <v>16740</v>
      </c>
      <c r="H341" s="1" t="s">
        <v>17768</v>
      </c>
      <c r="I341" s="1" t="s">
        <v>10255</v>
      </c>
      <c r="J341" s="1"/>
      <c r="K341" s="1" t="s">
        <v>18539</v>
      </c>
      <c r="L341" s="1" t="s">
        <v>339</v>
      </c>
      <c r="M341" s="1" t="s">
        <v>11923</v>
      </c>
      <c r="N341" s="1" t="s">
        <v>13256</v>
      </c>
      <c r="O341" s="1" t="s">
        <v>339</v>
      </c>
      <c r="P341" s="1" t="s">
        <v>18615</v>
      </c>
      <c r="Q341" s="1" t="s">
        <v>18615</v>
      </c>
      <c r="R341" s="1" t="s">
        <v>14319</v>
      </c>
      <c r="S341" s="1" t="s">
        <v>339</v>
      </c>
      <c r="T341" s="1"/>
      <c r="U341" s="1"/>
      <c r="V341" s="1" t="s">
        <v>14329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14621</v>
      </c>
      <c r="F342" s="1" t="s">
        <v>15690</v>
      </c>
      <c r="G342" s="1" t="s">
        <v>16741</v>
      </c>
      <c r="H342" s="1" t="s">
        <v>17769</v>
      </c>
      <c r="I342" s="1" t="s">
        <v>10256</v>
      </c>
      <c r="J342" s="1"/>
      <c r="K342" s="1" t="s">
        <v>18539</v>
      </c>
      <c r="L342" s="1" t="s">
        <v>340</v>
      </c>
      <c r="M342" s="1" t="s">
        <v>11924</v>
      </c>
      <c r="N342" s="1" t="s">
        <v>13256</v>
      </c>
      <c r="O342" s="1" t="s">
        <v>340</v>
      </c>
      <c r="P342" s="1" t="s">
        <v>18615</v>
      </c>
      <c r="Q342" s="1" t="s">
        <v>18615</v>
      </c>
      <c r="R342" s="1" t="s">
        <v>14319</v>
      </c>
      <c r="S342" s="1" t="s">
        <v>340</v>
      </c>
      <c r="T342" s="1"/>
      <c r="U342" s="1"/>
      <c r="V342" s="1" t="s">
        <v>14329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14622</v>
      </c>
      <c r="F343" s="1" t="s">
        <v>15691</v>
      </c>
      <c r="G343" s="1" t="s">
        <v>16742</v>
      </c>
      <c r="H343" s="1" t="s">
        <v>17770</v>
      </c>
      <c r="I343" s="1" t="s">
        <v>10257</v>
      </c>
      <c r="J343" s="1"/>
      <c r="K343" s="1" t="s">
        <v>18539</v>
      </c>
      <c r="L343" s="1" t="s">
        <v>341</v>
      </c>
      <c r="M343" s="1" t="s">
        <v>11925</v>
      </c>
      <c r="N343" s="1" t="s">
        <v>13256</v>
      </c>
      <c r="O343" s="1" t="s">
        <v>341</v>
      </c>
      <c r="P343" s="1" t="s">
        <v>18616</v>
      </c>
      <c r="Q343" s="1" t="s">
        <v>19093</v>
      </c>
      <c r="R343" s="1" t="s">
        <v>14319</v>
      </c>
      <c r="S343" s="1" t="s">
        <v>341</v>
      </c>
      <c r="T343" s="1" t="s">
        <v>19782</v>
      </c>
      <c r="U343" s="1"/>
      <c r="V343" s="1" t="s">
        <v>14329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14623</v>
      </c>
      <c r="F344" s="1" t="s">
        <v>15692</v>
      </c>
      <c r="G344" s="1" t="s">
        <v>16743</v>
      </c>
      <c r="H344" s="1" t="s">
        <v>17771</v>
      </c>
      <c r="I344" s="1" t="s">
        <v>10258</v>
      </c>
      <c r="J344" s="1"/>
      <c r="K344" s="1" t="s">
        <v>18539</v>
      </c>
      <c r="L344" s="1" t="s">
        <v>342</v>
      </c>
      <c r="M344" s="1" t="s">
        <v>11926</v>
      </c>
      <c r="N344" s="1" t="s">
        <v>13256</v>
      </c>
      <c r="O344" s="1" t="s">
        <v>342</v>
      </c>
      <c r="P344" s="1" t="s">
        <v>18616</v>
      </c>
      <c r="Q344" s="1" t="s">
        <v>19094</v>
      </c>
      <c r="R344" s="1" t="s">
        <v>14319</v>
      </c>
      <c r="S344" s="1" t="s">
        <v>342</v>
      </c>
      <c r="T344" s="1"/>
      <c r="U344" s="1"/>
      <c r="V344" s="1" t="s">
        <v>14329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14624</v>
      </c>
      <c r="F345" s="1" t="s">
        <v>15693</v>
      </c>
      <c r="G345" s="1" t="s">
        <v>16744</v>
      </c>
      <c r="H345" s="1" t="s">
        <v>17772</v>
      </c>
      <c r="I345" s="1" t="s">
        <v>10259</v>
      </c>
      <c r="J345" s="1"/>
      <c r="K345" s="1" t="s">
        <v>18539</v>
      </c>
      <c r="L345" s="1" t="s">
        <v>343</v>
      </c>
      <c r="M345" s="1" t="s">
        <v>11927</v>
      </c>
      <c r="N345" s="1" t="s">
        <v>13256</v>
      </c>
      <c r="O345" s="1" t="s">
        <v>343</v>
      </c>
      <c r="P345" s="1" t="s">
        <v>18616</v>
      </c>
      <c r="Q345" s="1" t="s">
        <v>19095</v>
      </c>
      <c r="R345" s="1" t="s">
        <v>14319</v>
      </c>
      <c r="S345" s="1" t="s">
        <v>343</v>
      </c>
      <c r="T345" s="1"/>
      <c r="U345" s="1"/>
      <c r="V345" s="1" t="s">
        <v>14329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5395</v>
      </c>
      <c r="G346" s="1" t="s">
        <v>7037</v>
      </c>
      <c r="H346" s="1" t="s">
        <v>8646</v>
      </c>
      <c r="I346" s="1" t="s">
        <v>10260</v>
      </c>
      <c r="J346" s="1"/>
      <c r="K346" s="1" t="s">
        <v>18539</v>
      </c>
      <c r="L346" s="1" t="s">
        <v>344</v>
      </c>
      <c r="M346" s="1" t="s">
        <v>11928</v>
      </c>
      <c r="N346" s="1" t="s">
        <v>13256</v>
      </c>
      <c r="O346" s="1" t="s">
        <v>344</v>
      </c>
      <c r="P346" s="1" t="s">
        <v>18616</v>
      </c>
      <c r="Q346" s="1" t="s">
        <v>19096</v>
      </c>
      <c r="R346" s="1" t="s">
        <v>14319</v>
      </c>
      <c r="S346" s="1" t="s">
        <v>344</v>
      </c>
      <c r="T346" s="1"/>
      <c r="U346" s="1"/>
      <c r="V346" s="1" t="s">
        <v>14329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14625</v>
      </c>
      <c r="F347" s="1" t="s">
        <v>15694</v>
      </c>
      <c r="G347" s="1" t="s">
        <v>16745</v>
      </c>
      <c r="H347" s="1" t="s">
        <v>17773</v>
      </c>
      <c r="I347" s="1" t="s">
        <v>10261</v>
      </c>
      <c r="J347" s="1"/>
      <c r="K347" s="1" t="s">
        <v>18539</v>
      </c>
      <c r="L347" s="1" t="s">
        <v>345</v>
      </c>
      <c r="M347" s="1" t="s">
        <v>11929</v>
      </c>
      <c r="N347" s="1" t="s">
        <v>13256</v>
      </c>
      <c r="O347" s="1" t="s">
        <v>345</v>
      </c>
      <c r="P347" s="1" t="s">
        <v>18617</v>
      </c>
      <c r="Q347" s="1" t="s">
        <v>18617</v>
      </c>
      <c r="R347" s="1" t="s">
        <v>14319</v>
      </c>
      <c r="S347" s="1" t="s">
        <v>345</v>
      </c>
      <c r="T347" s="1"/>
      <c r="U347" s="1" t="s">
        <v>19981</v>
      </c>
      <c r="V347" s="1" t="s">
        <v>14329</v>
      </c>
      <c r="W347" s="1" t="s">
        <v>345</v>
      </c>
      <c r="X347" s="1"/>
      <c r="Y347" t="s">
        <v>20258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14626</v>
      </c>
      <c r="F348" s="1" t="s">
        <v>15695</v>
      </c>
      <c r="G348" s="1" t="s">
        <v>16746</v>
      </c>
      <c r="H348" s="1" t="s">
        <v>17773</v>
      </c>
      <c r="I348" s="1" t="s">
        <v>10262</v>
      </c>
      <c r="J348" s="1"/>
      <c r="K348" s="1" t="s">
        <v>18539</v>
      </c>
      <c r="L348" s="1" t="s">
        <v>346</v>
      </c>
      <c r="M348" s="1" t="s">
        <v>11930</v>
      </c>
      <c r="N348" s="1" t="s">
        <v>13256</v>
      </c>
      <c r="O348" s="1" t="s">
        <v>346</v>
      </c>
      <c r="P348" s="1" t="s">
        <v>18618</v>
      </c>
      <c r="Q348" s="1" t="s">
        <v>19097</v>
      </c>
      <c r="R348" s="1" t="s">
        <v>14319</v>
      </c>
      <c r="S348" s="1" t="s">
        <v>346</v>
      </c>
      <c r="T348" s="1" t="s">
        <v>19783</v>
      </c>
      <c r="U348" s="1"/>
      <c r="V348" s="1" t="s">
        <v>14329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14627</v>
      </c>
      <c r="F349" s="1" t="s">
        <v>15696</v>
      </c>
      <c r="G349" s="1" t="s">
        <v>16747</v>
      </c>
      <c r="H349" s="1" t="s">
        <v>17774</v>
      </c>
      <c r="I349" s="1" t="s">
        <v>10263</v>
      </c>
      <c r="J349" s="1"/>
      <c r="K349" s="1" t="s">
        <v>18539</v>
      </c>
      <c r="L349" s="1" t="s">
        <v>347</v>
      </c>
      <c r="M349" s="1" t="s">
        <v>11931</v>
      </c>
      <c r="N349" s="1" t="s">
        <v>13256</v>
      </c>
      <c r="O349" s="1" t="s">
        <v>347</v>
      </c>
      <c r="P349" s="1" t="s">
        <v>18618</v>
      </c>
      <c r="Q349" s="1" t="s">
        <v>19098</v>
      </c>
      <c r="R349" s="1" t="s">
        <v>14319</v>
      </c>
      <c r="S349" s="1" t="s">
        <v>347</v>
      </c>
      <c r="T349" s="1"/>
      <c r="U349" s="1"/>
      <c r="V349" s="1" t="s">
        <v>14329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5399</v>
      </c>
      <c r="G350" s="1" t="s">
        <v>7041</v>
      </c>
      <c r="H350" s="1" t="s">
        <v>8649</v>
      </c>
      <c r="I350" s="1" t="s">
        <v>10264</v>
      </c>
      <c r="J350" s="1"/>
      <c r="K350" s="1" t="s">
        <v>18539</v>
      </c>
      <c r="L350" s="1" t="s">
        <v>348</v>
      </c>
      <c r="M350" s="1" t="s">
        <v>11932</v>
      </c>
      <c r="N350" s="1" t="s">
        <v>13256</v>
      </c>
      <c r="O350" s="1" t="s">
        <v>348</v>
      </c>
      <c r="P350" s="1" t="s">
        <v>18618</v>
      </c>
      <c r="Q350" s="1" t="s">
        <v>19099</v>
      </c>
      <c r="R350" s="1" t="s">
        <v>14319</v>
      </c>
      <c r="S350" s="1" t="s">
        <v>348</v>
      </c>
      <c r="T350" s="1"/>
      <c r="U350" s="1"/>
      <c r="V350" s="1" t="s">
        <v>14329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14628</v>
      </c>
      <c r="F351" s="1" t="s">
        <v>15697</v>
      </c>
      <c r="G351" s="1" t="s">
        <v>16748</v>
      </c>
      <c r="H351" s="1" t="s">
        <v>17775</v>
      </c>
      <c r="I351" s="1" t="s">
        <v>10265</v>
      </c>
      <c r="J351" s="1"/>
      <c r="K351" s="1" t="s">
        <v>18539</v>
      </c>
      <c r="L351" s="1" t="s">
        <v>349</v>
      </c>
      <c r="M351" s="1" t="s">
        <v>11933</v>
      </c>
      <c r="N351" s="1" t="s">
        <v>13256</v>
      </c>
      <c r="O351" s="1" t="s">
        <v>349</v>
      </c>
      <c r="P351" s="1" t="s">
        <v>18618</v>
      </c>
      <c r="Q351" s="1" t="s">
        <v>19100</v>
      </c>
      <c r="R351" s="1" t="s">
        <v>14319</v>
      </c>
      <c r="S351" s="1" t="s">
        <v>349</v>
      </c>
      <c r="T351" s="1"/>
      <c r="U351" s="1"/>
      <c r="V351" s="1" t="s">
        <v>14329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14629</v>
      </c>
      <c r="F352" s="1" t="s">
        <v>15698</v>
      </c>
      <c r="G352" s="1" t="s">
        <v>16749</v>
      </c>
      <c r="H352" s="1" t="s">
        <v>17776</v>
      </c>
      <c r="I352" s="1" t="s">
        <v>10266</v>
      </c>
      <c r="J352" s="1"/>
      <c r="K352" s="1" t="s">
        <v>18539</v>
      </c>
      <c r="L352" s="1" t="s">
        <v>350</v>
      </c>
      <c r="M352" s="1" t="s">
        <v>11934</v>
      </c>
      <c r="N352" s="1" t="s">
        <v>13256</v>
      </c>
      <c r="O352" s="1" t="s">
        <v>350</v>
      </c>
      <c r="P352" s="1" t="s">
        <v>18618</v>
      </c>
      <c r="Q352" s="1" t="s">
        <v>19101</v>
      </c>
      <c r="R352" s="1" t="s">
        <v>14319</v>
      </c>
      <c r="S352" s="1" t="s">
        <v>350</v>
      </c>
      <c r="T352" s="1"/>
      <c r="U352" s="1"/>
      <c r="V352" s="1" t="s">
        <v>14329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14630</v>
      </c>
      <c r="F353" s="1" t="s">
        <v>15699</v>
      </c>
      <c r="G353" s="1" t="s">
        <v>16750</v>
      </c>
      <c r="H353" s="1" t="s">
        <v>17777</v>
      </c>
      <c r="I353" s="1" t="s">
        <v>10267</v>
      </c>
      <c r="J353" s="1"/>
      <c r="K353" s="1" t="s">
        <v>18539</v>
      </c>
      <c r="L353" s="1" t="s">
        <v>351</v>
      </c>
      <c r="M353" s="1" t="s">
        <v>11935</v>
      </c>
      <c r="N353" s="1" t="s">
        <v>13256</v>
      </c>
      <c r="O353" s="1" t="s">
        <v>351</v>
      </c>
      <c r="P353" s="1" t="s">
        <v>18619</v>
      </c>
      <c r="Q353" s="1" t="s">
        <v>18619</v>
      </c>
      <c r="R353" s="1" t="s">
        <v>14319</v>
      </c>
      <c r="S353" s="1" t="s">
        <v>351</v>
      </c>
      <c r="T353" s="1"/>
      <c r="U353" s="1" t="s">
        <v>19982</v>
      </c>
      <c r="V353" s="1" t="s">
        <v>14329</v>
      </c>
      <c r="W353" s="1" t="s">
        <v>351</v>
      </c>
      <c r="X353" s="1" t="s">
        <v>20161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14631</v>
      </c>
      <c r="F354" s="1" t="s">
        <v>15700</v>
      </c>
      <c r="G354" s="1" t="s">
        <v>16751</v>
      </c>
      <c r="H354" s="1" t="s">
        <v>17778</v>
      </c>
      <c r="I354" s="1" t="s">
        <v>10268</v>
      </c>
      <c r="J354" s="1"/>
      <c r="K354" s="1" t="s">
        <v>18539</v>
      </c>
      <c r="L354" s="1" t="s">
        <v>352</v>
      </c>
      <c r="M354" s="1" t="s">
        <v>11936</v>
      </c>
      <c r="N354" s="1" t="s">
        <v>13256</v>
      </c>
      <c r="O354" s="1" t="s">
        <v>352</v>
      </c>
      <c r="P354" s="1" t="s">
        <v>18620</v>
      </c>
      <c r="Q354" s="1" t="s">
        <v>19102</v>
      </c>
      <c r="R354" s="1" t="s">
        <v>14319</v>
      </c>
      <c r="S354" s="1" t="s">
        <v>352</v>
      </c>
      <c r="T354" s="1" t="s">
        <v>19784</v>
      </c>
      <c r="U354" s="1"/>
      <c r="V354" s="1" t="s">
        <v>14329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14632</v>
      </c>
      <c r="F355" s="1" t="s">
        <v>15701</v>
      </c>
      <c r="G355" s="1" t="s">
        <v>16752</v>
      </c>
      <c r="H355" s="1" t="s">
        <v>17779</v>
      </c>
      <c r="I355" s="1" t="s">
        <v>10269</v>
      </c>
      <c r="J355" s="1"/>
      <c r="K355" s="1" t="s">
        <v>18539</v>
      </c>
      <c r="L355" s="1" t="s">
        <v>353</v>
      </c>
      <c r="M355" s="1" t="s">
        <v>11937</v>
      </c>
      <c r="N355" s="1" t="s">
        <v>13256</v>
      </c>
      <c r="O355" s="1" t="s">
        <v>353</v>
      </c>
      <c r="P355" s="1" t="s">
        <v>18620</v>
      </c>
      <c r="Q355" s="1" t="s">
        <v>19103</v>
      </c>
      <c r="R355" s="1" t="s">
        <v>14319</v>
      </c>
      <c r="S355" s="1" t="s">
        <v>353</v>
      </c>
      <c r="T355" s="1"/>
      <c r="U355" s="1"/>
      <c r="V355" s="1" t="s">
        <v>14329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5405</v>
      </c>
      <c r="G356" s="1" t="s">
        <v>7047</v>
      </c>
      <c r="H356" s="1" t="s">
        <v>8655</v>
      </c>
      <c r="I356" s="1" t="s">
        <v>10270</v>
      </c>
      <c r="J356" s="1"/>
      <c r="K356" s="1" t="s">
        <v>18539</v>
      </c>
      <c r="L356" s="1" t="s">
        <v>354</v>
      </c>
      <c r="M356" s="1" t="s">
        <v>11938</v>
      </c>
      <c r="N356" s="1" t="s">
        <v>13256</v>
      </c>
      <c r="O356" s="1" t="s">
        <v>354</v>
      </c>
      <c r="P356" s="1" t="s">
        <v>18620</v>
      </c>
      <c r="Q356" s="1" t="s">
        <v>19104</v>
      </c>
      <c r="R356" s="1" t="s">
        <v>14319</v>
      </c>
      <c r="S356" s="1" t="s">
        <v>354</v>
      </c>
      <c r="T356" s="1"/>
      <c r="U356" s="1"/>
      <c r="V356" s="1" t="s">
        <v>14329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14633</v>
      </c>
      <c r="F357" s="1" t="s">
        <v>15702</v>
      </c>
      <c r="G357" s="1" t="s">
        <v>16753</v>
      </c>
      <c r="H357" s="1" t="s">
        <v>17780</v>
      </c>
      <c r="I357" s="1" t="s">
        <v>10271</v>
      </c>
      <c r="J357" s="1"/>
      <c r="K357" s="1" t="s">
        <v>18539</v>
      </c>
      <c r="L357" s="1" t="s">
        <v>355</v>
      </c>
      <c r="M357" s="1" t="s">
        <v>11939</v>
      </c>
      <c r="N357" s="1" t="s">
        <v>13256</v>
      </c>
      <c r="O357" s="1" t="s">
        <v>355</v>
      </c>
      <c r="P357" s="1" t="s">
        <v>18621</v>
      </c>
      <c r="Q357" s="1" t="s">
        <v>18621</v>
      </c>
      <c r="R357" s="1" t="s">
        <v>14319</v>
      </c>
      <c r="S357" s="1" t="s">
        <v>355</v>
      </c>
      <c r="T357" s="1"/>
      <c r="U357" s="1" t="s">
        <v>19983</v>
      </c>
      <c r="V357" s="1" t="s">
        <v>14329</v>
      </c>
      <c r="W357" s="1" t="s">
        <v>355</v>
      </c>
      <c r="X357" s="1" t="s">
        <v>20162</v>
      </c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14634</v>
      </c>
      <c r="F358" s="1" t="s">
        <v>15703</v>
      </c>
      <c r="G358" s="1" t="s">
        <v>16754</v>
      </c>
      <c r="H358" s="1" t="s">
        <v>17781</v>
      </c>
      <c r="I358" s="1" t="s">
        <v>10272</v>
      </c>
      <c r="J358" s="1"/>
      <c r="K358" s="1" t="s">
        <v>18539</v>
      </c>
      <c r="L358" s="1" t="s">
        <v>356</v>
      </c>
      <c r="M358" s="1" t="s">
        <v>11940</v>
      </c>
      <c r="N358" s="1" t="s">
        <v>13256</v>
      </c>
      <c r="O358" s="1" t="s">
        <v>356</v>
      </c>
      <c r="P358" s="1" t="s">
        <v>18621</v>
      </c>
      <c r="Q358" s="1" t="s">
        <v>18621</v>
      </c>
      <c r="R358" s="1" t="s">
        <v>14319</v>
      </c>
      <c r="S358" s="1" t="s">
        <v>356</v>
      </c>
      <c r="T358" s="1"/>
      <c r="U358" s="1"/>
      <c r="V358" s="1" t="s">
        <v>14329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5408</v>
      </c>
      <c r="G359" s="1" t="s">
        <v>7050</v>
      </c>
      <c r="H359" s="1" t="s">
        <v>8658</v>
      </c>
      <c r="I359" s="1" t="s">
        <v>10273</v>
      </c>
      <c r="J359" s="1"/>
      <c r="K359" s="1" t="s">
        <v>18539</v>
      </c>
      <c r="L359" s="1" t="s">
        <v>357</v>
      </c>
      <c r="M359" s="1" t="s">
        <v>11941</v>
      </c>
      <c r="N359" s="1" t="s">
        <v>13256</v>
      </c>
      <c r="O359" s="1" t="s">
        <v>357</v>
      </c>
      <c r="P359" s="1" t="s">
        <v>18622</v>
      </c>
      <c r="Q359" s="1" t="s">
        <v>19105</v>
      </c>
      <c r="R359" s="1" t="s">
        <v>14319</v>
      </c>
      <c r="S359" s="1" t="s">
        <v>357</v>
      </c>
      <c r="T359" s="1" t="s">
        <v>19785</v>
      </c>
      <c r="U359" s="1"/>
      <c r="V359" s="1" t="s">
        <v>14329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14635</v>
      </c>
      <c r="F360" s="1" t="s">
        <v>15704</v>
      </c>
      <c r="G360" s="1" t="s">
        <v>16755</v>
      </c>
      <c r="H360" s="1" t="s">
        <v>17782</v>
      </c>
      <c r="I360" s="1" t="s">
        <v>10274</v>
      </c>
      <c r="J360" s="1"/>
      <c r="K360" s="1" t="s">
        <v>18539</v>
      </c>
      <c r="L360" s="1" t="s">
        <v>358</v>
      </c>
      <c r="M360" s="1" t="s">
        <v>11942</v>
      </c>
      <c r="N360" s="1" t="s">
        <v>13256</v>
      </c>
      <c r="O360" s="1" t="s">
        <v>358</v>
      </c>
      <c r="P360" s="1" t="s">
        <v>18622</v>
      </c>
      <c r="Q360" s="1" t="s">
        <v>19106</v>
      </c>
      <c r="R360" s="1" t="s">
        <v>14319</v>
      </c>
      <c r="S360" s="1" t="s">
        <v>358</v>
      </c>
      <c r="T360" s="1"/>
      <c r="U360" s="1"/>
      <c r="V360" s="1" t="s">
        <v>14329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14636</v>
      </c>
      <c r="F361" s="1" t="s">
        <v>15705</v>
      </c>
      <c r="G361" s="1" t="s">
        <v>16756</v>
      </c>
      <c r="H361" s="1" t="s">
        <v>17783</v>
      </c>
      <c r="I361" s="1" t="s">
        <v>10275</v>
      </c>
      <c r="J361" s="1"/>
      <c r="K361" s="1" t="s">
        <v>18539</v>
      </c>
      <c r="L361" s="1" t="s">
        <v>359</v>
      </c>
      <c r="M361" s="1" t="s">
        <v>11943</v>
      </c>
      <c r="N361" s="1" t="s">
        <v>13256</v>
      </c>
      <c r="O361" s="1" t="s">
        <v>359</v>
      </c>
      <c r="P361" s="1" t="s">
        <v>18623</v>
      </c>
      <c r="Q361" s="1" t="s">
        <v>18623</v>
      </c>
      <c r="R361" s="1" t="s">
        <v>14319</v>
      </c>
      <c r="S361" s="1" t="s">
        <v>359</v>
      </c>
      <c r="T361" s="1"/>
      <c r="U361" s="1" t="s">
        <v>19984</v>
      </c>
      <c r="V361" s="1" t="s">
        <v>14329</v>
      </c>
      <c r="W361" s="1" t="s">
        <v>359</v>
      </c>
      <c r="X361" s="1"/>
      <c r="Y361" t="s">
        <v>20259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14637</v>
      </c>
      <c r="F362" s="1" t="s">
        <v>15706</v>
      </c>
      <c r="G362" s="1" t="s">
        <v>16757</v>
      </c>
      <c r="H362" s="1" t="s">
        <v>17784</v>
      </c>
      <c r="I362" s="1" t="s">
        <v>10276</v>
      </c>
      <c r="J362" s="1"/>
      <c r="K362" s="1" t="s">
        <v>18539</v>
      </c>
      <c r="L362" s="1" t="s">
        <v>360</v>
      </c>
      <c r="M362" s="1" t="s">
        <v>11944</v>
      </c>
      <c r="N362" s="1" t="s">
        <v>13256</v>
      </c>
      <c r="O362" s="1" t="s">
        <v>360</v>
      </c>
      <c r="P362" s="1" t="s">
        <v>18623</v>
      </c>
      <c r="Q362" s="1" t="s">
        <v>18623</v>
      </c>
      <c r="R362" s="1" t="s">
        <v>14319</v>
      </c>
      <c r="S362" s="1" t="s">
        <v>360</v>
      </c>
      <c r="T362" s="1"/>
      <c r="U362" s="1"/>
      <c r="V362" s="1" t="s">
        <v>14329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14638</v>
      </c>
      <c r="F363" s="1" t="s">
        <v>15707</v>
      </c>
      <c r="G363" s="1" t="s">
        <v>16758</v>
      </c>
      <c r="H363" s="1" t="s">
        <v>17785</v>
      </c>
      <c r="I363" s="1" t="s">
        <v>10277</v>
      </c>
      <c r="J363" s="1"/>
      <c r="K363" s="1" t="s">
        <v>18539</v>
      </c>
      <c r="L363" s="1" t="s">
        <v>361</v>
      </c>
      <c r="M363" s="1" t="s">
        <v>11945</v>
      </c>
      <c r="N363" s="1" t="s">
        <v>13256</v>
      </c>
      <c r="O363" s="1" t="s">
        <v>361</v>
      </c>
      <c r="P363" s="1" t="s">
        <v>18623</v>
      </c>
      <c r="Q363" s="1" t="s">
        <v>18623</v>
      </c>
      <c r="R363" s="1" t="s">
        <v>14319</v>
      </c>
      <c r="S363" s="1" t="s">
        <v>361</v>
      </c>
      <c r="T363" s="1"/>
      <c r="U363" s="1"/>
      <c r="V363" s="1" t="s">
        <v>14329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14639</v>
      </c>
      <c r="F364" s="1" t="s">
        <v>15708</v>
      </c>
      <c r="G364" s="1" t="s">
        <v>16759</v>
      </c>
      <c r="H364" s="1" t="s">
        <v>17786</v>
      </c>
      <c r="I364" s="1" t="s">
        <v>10278</v>
      </c>
      <c r="J364" s="1"/>
      <c r="K364" s="1" t="s">
        <v>18539</v>
      </c>
      <c r="L364" s="1" t="s">
        <v>362</v>
      </c>
      <c r="M364" s="1" t="s">
        <v>11946</v>
      </c>
      <c r="N364" s="1" t="s">
        <v>13256</v>
      </c>
      <c r="O364" s="1" t="s">
        <v>362</v>
      </c>
      <c r="P364" s="1" t="s">
        <v>18624</v>
      </c>
      <c r="Q364" s="1" t="s">
        <v>19107</v>
      </c>
      <c r="R364" s="1" t="s">
        <v>14319</v>
      </c>
      <c r="S364" s="1" t="s">
        <v>362</v>
      </c>
      <c r="T364" s="1" t="s">
        <v>19786</v>
      </c>
      <c r="U364" s="1"/>
      <c r="V364" s="1" t="s">
        <v>14329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14640</v>
      </c>
      <c r="F365" s="1" t="s">
        <v>15709</v>
      </c>
      <c r="G365" s="1" t="s">
        <v>16760</v>
      </c>
      <c r="H365" s="1" t="s">
        <v>17787</v>
      </c>
      <c r="I365" s="1" t="s">
        <v>10279</v>
      </c>
      <c r="J365" s="1"/>
      <c r="K365" s="1" t="s">
        <v>18539</v>
      </c>
      <c r="L365" s="1" t="s">
        <v>363</v>
      </c>
      <c r="M365" s="1" t="s">
        <v>11947</v>
      </c>
      <c r="N365" s="1" t="s">
        <v>13256</v>
      </c>
      <c r="O365" s="1" t="s">
        <v>363</v>
      </c>
      <c r="P365" s="1" t="s">
        <v>18625</v>
      </c>
      <c r="Q365" s="1" t="s">
        <v>18625</v>
      </c>
      <c r="R365" s="1" t="s">
        <v>14319</v>
      </c>
      <c r="S365" s="1" t="s">
        <v>363</v>
      </c>
      <c r="T365" s="1"/>
      <c r="U365" s="1" t="s">
        <v>19985</v>
      </c>
      <c r="V365" s="1" t="s">
        <v>14329</v>
      </c>
      <c r="W365" s="1" t="s">
        <v>363</v>
      </c>
      <c r="X365" s="1"/>
      <c r="Y365" t="s">
        <v>20260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5415</v>
      </c>
      <c r="G366" s="1" t="s">
        <v>7057</v>
      </c>
      <c r="H366" s="1" t="s">
        <v>8665</v>
      </c>
      <c r="I366" s="1" t="s">
        <v>10280</v>
      </c>
      <c r="J366" s="1"/>
      <c r="K366" s="1" t="s">
        <v>18539</v>
      </c>
      <c r="L366" s="1" t="s">
        <v>364</v>
      </c>
      <c r="M366" s="1" t="s">
        <v>11948</v>
      </c>
      <c r="N366" s="1" t="s">
        <v>13256</v>
      </c>
      <c r="O366" s="1" t="s">
        <v>364</v>
      </c>
      <c r="P366" s="1" t="s">
        <v>18625</v>
      </c>
      <c r="Q366" s="1" t="s">
        <v>18625</v>
      </c>
      <c r="R366" s="1" t="s">
        <v>14319</v>
      </c>
      <c r="S366" s="1" t="s">
        <v>364</v>
      </c>
      <c r="T366" s="1"/>
      <c r="U366" s="1"/>
      <c r="V366" s="1" t="s">
        <v>14329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5416</v>
      </c>
      <c r="G367" s="1" t="s">
        <v>7058</v>
      </c>
      <c r="H367" s="1" t="s">
        <v>8666</v>
      </c>
      <c r="I367" s="1" t="s">
        <v>10281</v>
      </c>
      <c r="J367" s="1"/>
      <c r="K367" s="1" t="s">
        <v>18539</v>
      </c>
      <c r="L367" s="1" t="s">
        <v>365</v>
      </c>
      <c r="M367" s="1" t="s">
        <v>11949</v>
      </c>
      <c r="N367" s="1" t="s">
        <v>13256</v>
      </c>
      <c r="O367" s="1" t="s">
        <v>365</v>
      </c>
      <c r="P367" s="1" t="s">
        <v>18625</v>
      </c>
      <c r="Q367" s="1" t="s">
        <v>18625</v>
      </c>
      <c r="R367" s="1" t="s">
        <v>14319</v>
      </c>
      <c r="S367" s="1" t="s">
        <v>365</v>
      </c>
      <c r="T367" s="1"/>
      <c r="U367" s="1"/>
      <c r="V367" s="1" t="s">
        <v>14329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5417</v>
      </c>
      <c r="G368" s="1" t="s">
        <v>7059</v>
      </c>
      <c r="H368" s="1" t="s">
        <v>8667</v>
      </c>
      <c r="I368" s="1" t="s">
        <v>10282</v>
      </c>
      <c r="J368" s="1"/>
      <c r="K368" s="1" t="s">
        <v>18539</v>
      </c>
      <c r="L368" s="1" t="s">
        <v>366</v>
      </c>
      <c r="M368" s="1" t="s">
        <v>11950</v>
      </c>
      <c r="N368" s="1" t="s">
        <v>13256</v>
      </c>
      <c r="O368" s="1" t="s">
        <v>366</v>
      </c>
      <c r="P368" s="1" t="s">
        <v>18625</v>
      </c>
      <c r="Q368" s="1" t="s">
        <v>18625</v>
      </c>
      <c r="R368" s="1" t="s">
        <v>14319</v>
      </c>
      <c r="S368" s="1" t="s">
        <v>366</v>
      </c>
      <c r="T368" s="1"/>
      <c r="U368" s="1"/>
      <c r="V368" s="1" t="s">
        <v>14329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5418</v>
      </c>
      <c r="G369" s="1" t="s">
        <v>7060</v>
      </c>
      <c r="H369" s="1" t="s">
        <v>8668</v>
      </c>
      <c r="I369" s="1" t="s">
        <v>10283</v>
      </c>
      <c r="J369" s="1"/>
      <c r="K369" s="1" t="s">
        <v>18539</v>
      </c>
      <c r="L369" s="1" t="s">
        <v>367</v>
      </c>
      <c r="M369" s="1" t="s">
        <v>11951</v>
      </c>
      <c r="N369" s="1" t="s">
        <v>13256</v>
      </c>
      <c r="O369" s="1" t="s">
        <v>367</v>
      </c>
      <c r="P369" s="1" t="s">
        <v>18625</v>
      </c>
      <c r="Q369" s="1" t="s">
        <v>18625</v>
      </c>
      <c r="R369" s="1" t="s">
        <v>14319</v>
      </c>
      <c r="S369" s="1" t="s">
        <v>367</v>
      </c>
      <c r="T369" s="1"/>
      <c r="U369" s="1"/>
      <c r="V369" s="1" t="s">
        <v>14329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14641</v>
      </c>
      <c r="F370" s="1" t="s">
        <v>15710</v>
      </c>
      <c r="G370" s="1" t="s">
        <v>16761</v>
      </c>
      <c r="H370" s="1" t="s">
        <v>17788</v>
      </c>
      <c r="I370" s="1" t="s">
        <v>10284</v>
      </c>
      <c r="J370" s="1"/>
      <c r="K370" s="1" t="s">
        <v>18539</v>
      </c>
      <c r="L370" s="1" t="s">
        <v>368</v>
      </c>
      <c r="M370" s="1" t="s">
        <v>11952</v>
      </c>
      <c r="N370" s="1" t="s">
        <v>13256</v>
      </c>
      <c r="O370" s="1" t="s">
        <v>368</v>
      </c>
      <c r="P370" s="1" t="s">
        <v>18626</v>
      </c>
      <c r="Q370" s="1" t="s">
        <v>19108</v>
      </c>
      <c r="R370" s="1" t="s">
        <v>14319</v>
      </c>
      <c r="S370" s="1" t="s">
        <v>368</v>
      </c>
      <c r="T370" s="1" t="s">
        <v>19787</v>
      </c>
      <c r="U370" s="1"/>
      <c r="V370" s="1" t="s">
        <v>14329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5420</v>
      </c>
      <c r="G371" s="1" t="s">
        <v>7062</v>
      </c>
      <c r="H371" s="1" t="s">
        <v>8670</v>
      </c>
      <c r="I371" s="1" t="s">
        <v>10285</v>
      </c>
      <c r="J371" s="1"/>
      <c r="K371" s="1" t="s">
        <v>18539</v>
      </c>
      <c r="L371" s="1" t="s">
        <v>369</v>
      </c>
      <c r="M371" s="1" t="s">
        <v>11953</v>
      </c>
      <c r="N371" s="1" t="s">
        <v>13256</v>
      </c>
      <c r="O371" s="1" t="s">
        <v>369</v>
      </c>
      <c r="P371" s="1" t="s">
        <v>18626</v>
      </c>
      <c r="Q371" s="1" t="s">
        <v>19109</v>
      </c>
      <c r="R371" s="1" t="s">
        <v>14319</v>
      </c>
      <c r="S371" s="1" t="s">
        <v>369</v>
      </c>
      <c r="T371" s="1"/>
      <c r="U371" s="1"/>
      <c r="V371" s="1" t="s">
        <v>14329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14642</v>
      </c>
      <c r="F372" s="1" t="s">
        <v>15711</v>
      </c>
      <c r="G372" s="1" t="s">
        <v>16762</v>
      </c>
      <c r="H372" s="1" t="s">
        <v>17789</v>
      </c>
      <c r="I372" s="1" t="s">
        <v>10286</v>
      </c>
      <c r="J372" s="1"/>
      <c r="K372" s="1" t="s">
        <v>18539</v>
      </c>
      <c r="L372" s="1" t="s">
        <v>370</v>
      </c>
      <c r="M372" s="1" t="s">
        <v>11954</v>
      </c>
      <c r="N372" s="1" t="s">
        <v>13256</v>
      </c>
      <c r="O372" s="1" t="s">
        <v>370</v>
      </c>
      <c r="P372" s="1" t="s">
        <v>18626</v>
      </c>
      <c r="Q372" s="1" t="s">
        <v>19110</v>
      </c>
      <c r="R372" s="1" t="s">
        <v>14319</v>
      </c>
      <c r="S372" s="1" t="s">
        <v>370</v>
      </c>
      <c r="T372" s="1"/>
      <c r="U372" s="1"/>
      <c r="V372" s="1" t="s">
        <v>14329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5422</v>
      </c>
      <c r="G373" s="1" t="s">
        <v>7064</v>
      </c>
      <c r="H373" s="1" t="s">
        <v>8672</v>
      </c>
      <c r="I373" s="1" t="s">
        <v>10287</v>
      </c>
      <c r="J373" s="1"/>
      <c r="K373" s="1" t="s">
        <v>18539</v>
      </c>
      <c r="L373" s="1" t="s">
        <v>371</v>
      </c>
      <c r="M373" s="1" t="s">
        <v>11955</v>
      </c>
      <c r="N373" s="1" t="s">
        <v>13256</v>
      </c>
      <c r="O373" s="1" t="s">
        <v>371</v>
      </c>
      <c r="P373" s="1" t="s">
        <v>18626</v>
      </c>
      <c r="Q373" s="1" t="s">
        <v>19111</v>
      </c>
      <c r="R373" s="1" t="s">
        <v>14319</v>
      </c>
      <c r="S373" s="1" t="s">
        <v>371</v>
      </c>
      <c r="T373" s="1"/>
      <c r="U373" s="1"/>
      <c r="V373" s="1" t="s">
        <v>14329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14643</v>
      </c>
      <c r="F374" s="1" t="s">
        <v>15712</v>
      </c>
      <c r="G374" s="1" t="s">
        <v>16763</v>
      </c>
      <c r="H374" s="1" t="s">
        <v>17790</v>
      </c>
      <c r="I374" s="1" t="s">
        <v>10288</v>
      </c>
      <c r="J374" s="1"/>
      <c r="K374" s="1" t="s">
        <v>18539</v>
      </c>
      <c r="L374" s="1" t="s">
        <v>372</v>
      </c>
      <c r="M374" s="1" t="s">
        <v>11956</v>
      </c>
      <c r="N374" s="1" t="s">
        <v>13256</v>
      </c>
      <c r="O374" s="1" t="s">
        <v>372</v>
      </c>
      <c r="P374" s="1" t="s">
        <v>18626</v>
      </c>
      <c r="Q374" s="1" t="s">
        <v>19112</v>
      </c>
      <c r="R374" s="1" t="s">
        <v>14319</v>
      </c>
      <c r="S374" s="1" t="s">
        <v>372</v>
      </c>
      <c r="T374" s="1"/>
      <c r="U374" s="1"/>
      <c r="V374" s="1" t="s">
        <v>14329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14644</v>
      </c>
      <c r="F375" s="1" t="s">
        <v>15713</v>
      </c>
      <c r="G375" s="1" t="s">
        <v>16764</v>
      </c>
      <c r="H375" s="1" t="s">
        <v>17791</v>
      </c>
      <c r="I375" s="1" t="s">
        <v>10289</v>
      </c>
      <c r="J375" s="1"/>
      <c r="K375" s="1" t="s">
        <v>18539</v>
      </c>
      <c r="L375" s="1" t="s">
        <v>373</v>
      </c>
      <c r="M375" s="1" t="s">
        <v>11957</v>
      </c>
      <c r="N375" s="1" t="s">
        <v>13256</v>
      </c>
      <c r="O375" s="1" t="s">
        <v>373</v>
      </c>
      <c r="P375" s="1" t="s">
        <v>18626</v>
      </c>
      <c r="Q375" s="1" t="s">
        <v>19113</v>
      </c>
      <c r="R375" s="1" t="s">
        <v>14319</v>
      </c>
      <c r="S375" s="1" t="s">
        <v>373</v>
      </c>
      <c r="T375" s="1"/>
      <c r="U375" s="1"/>
      <c r="V375" s="1" t="s">
        <v>14329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14645</v>
      </c>
      <c r="F376" s="1" t="s">
        <v>15714</v>
      </c>
      <c r="G376" s="1" t="s">
        <v>16765</v>
      </c>
      <c r="H376" s="1" t="s">
        <v>17792</v>
      </c>
      <c r="I376" s="1" t="s">
        <v>10290</v>
      </c>
      <c r="J376" s="1"/>
      <c r="K376" s="1" t="s">
        <v>18539</v>
      </c>
      <c r="L376" s="1" t="s">
        <v>374</v>
      </c>
      <c r="M376" s="1" t="s">
        <v>11958</v>
      </c>
      <c r="N376" s="1" t="s">
        <v>13256</v>
      </c>
      <c r="O376" s="1" t="s">
        <v>374</v>
      </c>
      <c r="P376" s="1" t="s">
        <v>18627</v>
      </c>
      <c r="Q376" s="1" t="s">
        <v>18627</v>
      </c>
      <c r="R376" s="1" t="s">
        <v>14319</v>
      </c>
      <c r="S376" s="1" t="s">
        <v>374</v>
      </c>
      <c r="T376" s="1"/>
      <c r="U376" s="1" t="s">
        <v>19986</v>
      </c>
      <c r="V376" s="1" t="s">
        <v>14329</v>
      </c>
      <c r="W376" s="1" t="s">
        <v>374</v>
      </c>
      <c r="X376" s="1"/>
      <c r="Y376" t="s">
        <v>20261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5426</v>
      </c>
      <c r="G377" s="1" t="s">
        <v>7068</v>
      </c>
      <c r="H377" s="1" t="s">
        <v>8676</v>
      </c>
      <c r="I377" s="1" t="s">
        <v>10291</v>
      </c>
      <c r="J377" s="1"/>
      <c r="K377" s="1" t="s">
        <v>18539</v>
      </c>
      <c r="L377" s="1" t="s">
        <v>375</v>
      </c>
      <c r="M377" s="1" t="s">
        <v>11959</v>
      </c>
      <c r="N377" s="1" t="s">
        <v>13256</v>
      </c>
      <c r="O377" s="1" t="s">
        <v>375</v>
      </c>
      <c r="P377" s="1" t="s">
        <v>18627</v>
      </c>
      <c r="Q377" s="1" t="s">
        <v>18627</v>
      </c>
      <c r="R377" s="1" t="s">
        <v>14319</v>
      </c>
      <c r="S377" s="1" t="s">
        <v>375</v>
      </c>
      <c r="T377" s="1"/>
      <c r="U377" s="1"/>
      <c r="V377" s="1" t="s">
        <v>14329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5427</v>
      </c>
      <c r="G378" s="1" t="s">
        <v>7069</v>
      </c>
      <c r="H378" s="1" t="s">
        <v>8646</v>
      </c>
      <c r="I378" s="1" t="s">
        <v>10292</v>
      </c>
      <c r="J378" s="1"/>
      <c r="K378" s="1" t="s">
        <v>18539</v>
      </c>
      <c r="L378" s="1" t="s">
        <v>376</v>
      </c>
      <c r="M378" s="1" t="s">
        <v>11960</v>
      </c>
      <c r="N378" s="1" t="s">
        <v>13256</v>
      </c>
      <c r="O378" s="1" t="s">
        <v>376</v>
      </c>
      <c r="P378" s="1" t="s">
        <v>18627</v>
      </c>
      <c r="Q378" s="1" t="s">
        <v>18627</v>
      </c>
      <c r="R378" s="1" t="s">
        <v>14319</v>
      </c>
      <c r="S378" s="1" t="s">
        <v>376</v>
      </c>
      <c r="T378" s="1"/>
      <c r="U378" s="1"/>
      <c r="V378" s="1" t="s">
        <v>14329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14646</v>
      </c>
      <c r="F379" s="1" t="s">
        <v>15715</v>
      </c>
      <c r="G379" s="1" t="s">
        <v>16766</v>
      </c>
      <c r="H379" s="1" t="s">
        <v>17793</v>
      </c>
      <c r="I379" s="1" t="s">
        <v>10293</v>
      </c>
      <c r="J379" s="1"/>
      <c r="K379" s="1" t="s">
        <v>18539</v>
      </c>
      <c r="L379" s="1" t="s">
        <v>377</v>
      </c>
      <c r="M379" s="1" t="s">
        <v>11961</v>
      </c>
      <c r="N379" s="1" t="s">
        <v>13256</v>
      </c>
      <c r="O379" s="1" t="s">
        <v>377</v>
      </c>
      <c r="P379" s="1" t="s">
        <v>18628</v>
      </c>
      <c r="Q379" s="1" t="s">
        <v>19114</v>
      </c>
      <c r="R379" s="1" t="s">
        <v>14319</v>
      </c>
      <c r="S379" s="1" t="s">
        <v>377</v>
      </c>
      <c r="T379" s="1" t="s">
        <v>19788</v>
      </c>
      <c r="U379" s="1"/>
      <c r="V379" s="1" t="s">
        <v>14329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14647</v>
      </c>
      <c r="F380" s="1" t="s">
        <v>15716</v>
      </c>
      <c r="G380" s="1" t="s">
        <v>16767</v>
      </c>
      <c r="H380" s="1" t="s">
        <v>17794</v>
      </c>
      <c r="I380" s="1" t="s">
        <v>10294</v>
      </c>
      <c r="J380" s="1"/>
      <c r="K380" s="1" t="s">
        <v>18539</v>
      </c>
      <c r="L380" s="1" t="s">
        <v>378</v>
      </c>
      <c r="M380" s="1" t="s">
        <v>11962</v>
      </c>
      <c r="N380" s="1" t="s">
        <v>13256</v>
      </c>
      <c r="O380" s="1" t="s">
        <v>378</v>
      </c>
      <c r="P380" s="1" t="s">
        <v>18628</v>
      </c>
      <c r="Q380" s="1" t="s">
        <v>19115</v>
      </c>
      <c r="R380" s="1" t="s">
        <v>14319</v>
      </c>
      <c r="S380" s="1" t="s">
        <v>378</v>
      </c>
      <c r="T380" s="1"/>
      <c r="U380" s="1"/>
      <c r="V380" s="1" t="s">
        <v>14329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5430</v>
      </c>
      <c r="G381" s="1" t="s">
        <v>7072</v>
      </c>
      <c r="H381" s="1" t="s">
        <v>8679</v>
      </c>
      <c r="I381" s="1" t="s">
        <v>10295</v>
      </c>
      <c r="J381" s="1"/>
      <c r="K381" s="1" t="s">
        <v>18539</v>
      </c>
      <c r="L381" s="1" t="s">
        <v>379</v>
      </c>
      <c r="M381" s="1" t="s">
        <v>11963</v>
      </c>
      <c r="N381" s="1" t="s">
        <v>13256</v>
      </c>
      <c r="O381" s="1" t="s">
        <v>379</v>
      </c>
      <c r="P381" s="1" t="s">
        <v>18628</v>
      </c>
      <c r="Q381" s="1" t="s">
        <v>19116</v>
      </c>
      <c r="R381" s="1" t="s">
        <v>14319</v>
      </c>
      <c r="S381" s="1" t="s">
        <v>379</v>
      </c>
      <c r="T381" s="1"/>
      <c r="U381" s="1"/>
      <c r="V381" s="1" t="s">
        <v>14329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5431</v>
      </c>
      <c r="G382" s="1" t="s">
        <v>7073</v>
      </c>
      <c r="H382" s="1" t="s">
        <v>8680</v>
      </c>
      <c r="I382" s="1" t="s">
        <v>10296</v>
      </c>
      <c r="J382" s="1"/>
      <c r="K382" s="1" t="s">
        <v>18539</v>
      </c>
      <c r="L382" s="1" t="s">
        <v>380</v>
      </c>
      <c r="M382" s="1" t="s">
        <v>11964</v>
      </c>
      <c r="N382" s="1" t="s">
        <v>13256</v>
      </c>
      <c r="O382" s="1" t="s">
        <v>380</v>
      </c>
      <c r="P382" s="1" t="s">
        <v>18629</v>
      </c>
      <c r="Q382" s="1" t="s">
        <v>18629</v>
      </c>
      <c r="R382" s="1" t="s">
        <v>14319</v>
      </c>
      <c r="S382" s="1" t="s">
        <v>380</v>
      </c>
      <c r="T382" s="1"/>
      <c r="U382" s="1" t="s">
        <v>19987</v>
      </c>
      <c r="V382" s="1" t="s">
        <v>14329</v>
      </c>
      <c r="W382" s="1" t="s">
        <v>380</v>
      </c>
      <c r="X382" s="1"/>
      <c r="Y382" t="s">
        <v>20262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5432</v>
      </c>
      <c r="G383" s="1" t="s">
        <v>7074</v>
      </c>
      <c r="H383" s="1" t="s">
        <v>8681</v>
      </c>
      <c r="I383" s="1" t="s">
        <v>10297</v>
      </c>
      <c r="J383" s="1"/>
      <c r="K383" s="1" t="s">
        <v>18539</v>
      </c>
      <c r="L383" s="1" t="s">
        <v>381</v>
      </c>
      <c r="M383" s="1" t="s">
        <v>11965</v>
      </c>
      <c r="N383" s="1" t="s">
        <v>13256</v>
      </c>
      <c r="O383" s="1" t="s">
        <v>381</v>
      </c>
      <c r="P383" s="1" t="s">
        <v>18629</v>
      </c>
      <c r="Q383" s="1" t="s">
        <v>18629</v>
      </c>
      <c r="R383" s="1" t="s">
        <v>14319</v>
      </c>
      <c r="S383" s="1" t="s">
        <v>381</v>
      </c>
      <c r="T383" s="1"/>
      <c r="U383" s="1"/>
      <c r="V383" s="1" t="s">
        <v>14329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5433</v>
      </c>
      <c r="G384" s="1" t="s">
        <v>3768</v>
      </c>
      <c r="H384" s="1" t="s">
        <v>8682</v>
      </c>
      <c r="I384" s="1" t="s">
        <v>10298</v>
      </c>
      <c r="J384" s="1"/>
      <c r="K384" s="1" t="s">
        <v>18539</v>
      </c>
      <c r="L384" s="1" t="s">
        <v>382</v>
      </c>
      <c r="M384" s="1" t="s">
        <v>11966</v>
      </c>
      <c r="N384" s="1" t="s">
        <v>13256</v>
      </c>
      <c r="O384" s="1" t="s">
        <v>382</v>
      </c>
      <c r="P384" s="1" t="s">
        <v>18629</v>
      </c>
      <c r="Q384" s="1" t="s">
        <v>18629</v>
      </c>
      <c r="R384" s="1" t="s">
        <v>14319</v>
      </c>
      <c r="S384" s="1" t="s">
        <v>382</v>
      </c>
      <c r="T384" s="1"/>
      <c r="U384" s="1"/>
      <c r="V384" s="1" t="s">
        <v>14329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14648</v>
      </c>
      <c r="F385" s="1" t="s">
        <v>15717</v>
      </c>
      <c r="G385" s="1" t="s">
        <v>16768</v>
      </c>
      <c r="H385" s="1" t="s">
        <v>17795</v>
      </c>
      <c r="I385" s="1" t="s">
        <v>10299</v>
      </c>
      <c r="J385" s="1"/>
      <c r="K385" s="1" t="s">
        <v>18539</v>
      </c>
      <c r="L385" s="1" t="s">
        <v>383</v>
      </c>
      <c r="M385" s="1" t="s">
        <v>11967</v>
      </c>
      <c r="N385" s="1" t="s">
        <v>13256</v>
      </c>
      <c r="O385" s="1" t="s">
        <v>383</v>
      </c>
      <c r="P385" s="1" t="s">
        <v>18630</v>
      </c>
      <c r="Q385" s="1" t="s">
        <v>19117</v>
      </c>
      <c r="R385" s="1" t="s">
        <v>14319</v>
      </c>
      <c r="S385" s="1" t="s">
        <v>383</v>
      </c>
      <c r="T385" s="1" t="s">
        <v>19789</v>
      </c>
      <c r="U385" s="1"/>
      <c r="V385" s="1" t="s">
        <v>14329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5435</v>
      </c>
      <c r="G386" s="1" t="s">
        <v>7076</v>
      </c>
      <c r="H386" s="1" t="s">
        <v>8684</v>
      </c>
      <c r="I386" s="1" t="s">
        <v>10300</v>
      </c>
      <c r="J386" s="1"/>
      <c r="K386" s="1" t="s">
        <v>18539</v>
      </c>
      <c r="L386" s="1" t="s">
        <v>384</v>
      </c>
      <c r="M386" s="1" t="s">
        <v>11968</v>
      </c>
      <c r="N386" s="1" t="s">
        <v>13256</v>
      </c>
      <c r="O386" s="1" t="s">
        <v>384</v>
      </c>
      <c r="P386" s="1" t="s">
        <v>18630</v>
      </c>
      <c r="Q386" s="1" t="s">
        <v>19118</v>
      </c>
      <c r="R386" s="1" t="s">
        <v>14319</v>
      </c>
      <c r="S386" s="1" t="s">
        <v>384</v>
      </c>
      <c r="T386" s="1"/>
      <c r="U386" s="1"/>
      <c r="V386" s="1" t="s">
        <v>14329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14649</v>
      </c>
      <c r="F387" s="1" t="s">
        <v>15718</v>
      </c>
      <c r="G387" s="1" t="s">
        <v>16769</v>
      </c>
      <c r="H387" s="1" t="s">
        <v>17796</v>
      </c>
      <c r="I387" s="1" t="s">
        <v>10301</v>
      </c>
      <c r="J387" s="1"/>
      <c r="K387" s="1" t="s">
        <v>18539</v>
      </c>
      <c r="L387" s="1" t="s">
        <v>385</v>
      </c>
      <c r="M387" s="1" t="s">
        <v>11969</v>
      </c>
      <c r="N387" s="1" t="s">
        <v>13256</v>
      </c>
      <c r="O387" s="1" t="s">
        <v>385</v>
      </c>
      <c r="P387" s="1" t="s">
        <v>18630</v>
      </c>
      <c r="Q387" s="1" t="s">
        <v>19119</v>
      </c>
      <c r="R387" s="1" t="s">
        <v>14319</v>
      </c>
      <c r="S387" s="1" t="s">
        <v>385</v>
      </c>
      <c r="T387" s="1"/>
      <c r="U387" s="1"/>
      <c r="V387" s="1" t="s">
        <v>14329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14650</v>
      </c>
      <c r="F388" s="1" t="s">
        <v>15719</v>
      </c>
      <c r="G388" s="1" t="s">
        <v>16770</v>
      </c>
      <c r="H388" s="1" t="s">
        <v>17797</v>
      </c>
      <c r="I388" s="1" t="s">
        <v>10302</v>
      </c>
      <c r="J388" s="1"/>
      <c r="K388" s="1" t="s">
        <v>18539</v>
      </c>
      <c r="L388" s="1" t="s">
        <v>386</v>
      </c>
      <c r="M388" s="1" t="s">
        <v>11970</v>
      </c>
      <c r="N388" s="1" t="s">
        <v>13256</v>
      </c>
      <c r="O388" s="1" t="s">
        <v>386</v>
      </c>
      <c r="P388" s="1" t="s">
        <v>18630</v>
      </c>
      <c r="Q388" s="1" t="s">
        <v>19120</v>
      </c>
      <c r="R388" s="1" t="s">
        <v>14319</v>
      </c>
      <c r="S388" s="1" t="s">
        <v>386</v>
      </c>
      <c r="T388" s="1"/>
      <c r="U388" s="1"/>
      <c r="V388" s="1" t="s">
        <v>14329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14651</v>
      </c>
      <c r="F389" s="1" t="s">
        <v>15720</v>
      </c>
      <c r="G389" s="1" t="s">
        <v>16771</v>
      </c>
      <c r="H389" s="1" t="s">
        <v>17798</v>
      </c>
      <c r="I389" s="1" t="s">
        <v>10303</v>
      </c>
      <c r="J389" s="1"/>
      <c r="K389" s="1" t="s">
        <v>18539</v>
      </c>
      <c r="L389" s="1" t="s">
        <v>387</v>
      </c>
      <c r="M389" s="1" t="s">
        <v>11971</v>
      </c>
      <c r="N389" s="1" t="s">
        <v>13256</v>
      </c>
      <c r="O389" s="1" t="s">
        <v>387</v>
      </c>
      <c r="P389" s="1" t="s">
        <v>18631</v>
      </c>
      <c r="Q389" s="1" t="s">
        <v>18631</v>
      </c>
      <c r="R389" s="1" t="s">
        <v>14319</v>
      </c>
      <c r="S389" s="1" t="s">
        <v>387</v>
      </c>
      <c r="T389" s="1"/>
      <c r="U389" s="1" t="s">
        <v>19988</v>
      </c>
      <c r="V389" s="1" t="s">
        <v>14329</v>
      </c>
      <c r="W389" s="1" t="s">
        <v>387</v>
      </c>
      <c r="X389" s="1" t="s">
        <v>20163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14652</v>
      </c>
      <c r="F390" s="1" t="s">
        <v>15721</v>
      </c>
      <c r="G390" s="1" t="s">
        <v>16772</v>
      </c>
      <c r="H390" s="1" t="s">
        <v>17799</v>
      </c>
      <c r="I390" s="1" t="s">
        <v>10304</v>
      </c>
      <c r="J390" s="1"/>
      <c r="K390" s="1" t="s">
        <v>18539</v>
      </c>
      <c r="L390" s="1" t="s">
        <v>388</v>
      </c>
      <c r="M390" s="1" t="s">
        <v>11972</v>
      </c>
      <c r="N390" s="1" t="s">
        <v>13256</v>
      </c>
      <c r="O390" s="1" t="s">
        <v>388</v>
      </c>
      <c r="P390" s="1" t="s">
        <v>18631</v>
      </c>
      <c r="Q390" s="1" t="s">
        <v>18631</v>
      </c>
      <c r="R390" s="1" t="s">
        <v>14319</v>
      </c>
      <c r="S390" s="1" t="s">
        <v>388</v>
      </c>
      <c r="T390" s="1"/>
      <c r="U390" s="1"/>
      <c r="V390" s="1" t="s">
        <v>14329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5440</v>
      </c>
      <c r="G391" s="1" t="s">
        <v>7081</v>
      </c>
      <c r="H391" s="1" t="s">
        <v>8689</v>
      </c>
      <c r="I391" s="1" t="s">
        <v>10305</v>
      </c>
      <c r="J391" s="1"/>
      <c r="K391" s="1" t="s">
        <v>18539</v>
      </c>
      <c r="L391" s="1" t="s">
        <v>389</v>
      </c>
      <c r="M391" s="1" t="s">
        <v>11973</v>
      </c>
      <c r="N391" s="1" t="s">
        <v>13256</v>
      </c>
      <c r="O391" s="1" t="s">
        <v>389</v>
      </c>
      <c r="P391" s="1" t="s">
        <v>18631</v>
      </c>
      <c r="Q391" s="1" t="s">
        <v>18631</v>
      </c>
      <c r="R391" s="1" t="s">
        <v>14319</v>
      </c>
      <c r="S391" s="1" t="s">
        <v>389</v>
      </c>
      <c r="T391" s="1"/>
      <c r="U391" s="1"/>
      <c r="V391" s="1" t="s">
        <v>14329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14653</v>
      </c>
      <c r="F392" s="1" t="s">
        <v>15722</v>
      </c>
      <c r="G392" s="1" t="s">
        <v>16773</v>
      </c>
      <c r="H392" s="1" t="s">
        <v>17800</v>
      </c>
      <c r="I392" s="1" t="s">
        <v>10306</v>
      </c>
      <c r="J392" s="1"/>
      <c r="K392" s="1" t="s">
        <v>18539</v>
      </c>
      <c r="L392" s="1" t="s">
        <v>390</v>
      </c>
      <c r="M392" s="1" t="s">
        <v>11974</v>
      </c>
      <c r="N392" s="1" t="s">
        <v>13256</v>
      </c>
      <c r="O392" s="1" t="s">
        <v>390</v>
      </c>
      <c r="P392" s="1" t="s">
        <v>18631</v>
      </c>
      <c r="Q392" s="1" t="s">
        <v>18631</v>
      </c>
      <c r="R392" s="1" t="s">
        <v>14319</v>
      </c>
      <c r="S392" s="1" t="s">
        <v>390</v>
      </c>
      <c r="T392" s="1"/>
      <c r="U392" s="1"/>
      <c r="V392" s="1" t="s">
        <v>14329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14654</v>
      </c>
      <c r="F393" s="1" t="s">
        <v>15723</v>
      </c>
      <c r="G393" s="1" t="s">
        <v>16774</v>
      </c>
      <c r="H393" s="1" t="s">
        <v>17801</v>
      </c>
      <c r="I393" s="1" t="s">
        <v>10307</v>
      </c>
      <c r="J393" s="1"/>
      <c r="K393" s="1" t="s">
        <v>18539</v>
      </c>
      <c r="L393" s="1" t="s">
        <v>391</v>
      </c>
      <c r="M393" s="1" t="s">
        <v>11975</v>
      </c>
      <c r="N393" s="1" t="s">
        <v>13256</v>
      </c>
      <c r="O393" s="1" t="s">
        <v>391</v>
      </c>
      <c r="P393" s="1" t="s">
        <v>18631</v>
      </c>
      <c r="Q393" s="1" t="s">
        <v>18631</v>
      </c>
      <c r="R393" s="1" t="s">
        <v>14319</v>
      </c>
      <c r="S393" s="1" t="s">
        <v>391</v>
      </c>
      <c r="T393" s="1"/>
      <c r="U393" s="1"/>
      <c r="V393" s="1" t="s">
        <v>14329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14655</v>
      </c>
      <c r="F394" s="1" t="s">
        <v>15724</v>
      </c>
      <c r="G394" s="1" t="s">
        <v>16775</v>
      </c>
      <c r="H394" s="1" t="s">
        <v>17802</v>
      </c>
      <c r="I394" s="1" t="s">
        <v>10308</v>
      </c>
      <c r="J394" s="1"/>
      <c r="K394" s="1" t="s">
        <v>18539</v>
      </c>
      <c r="L394" s="1" t="s">
        <v>392</v>
      </c>
      <c r="M394" s="1" t="s">
        <v>11976</v>
      </c>
      <c r="N394" s="1" t="s">
        <v>13256</v>
      </c>
      <c r="O394" s="1" t="s">
        <v>392</v>
      </c>
      <c r="P394" s="1" t="s">
        <v>18631</v>
      </c>
      <c r="Q394" s="1" t="s">
        <v>18631</v>
      </c>
      <c r="R394" s="1" t="s">
        <v>14319</v>
      </c>
      <c r="S394" s="1" t="s">
        <v>392</v>
      </c>
      <c r="T394" s="1"/>
      <c r="U394" s="1"/>
      <c r="V394" s="1" t="s">
        <v>14329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14656</v>
      </c>
      <c r="F395" s="1" t="s">
        <v>15725</v>
      </c>
      <c r="G395" s="1" t="s">
        <v>16776</v>
      </c>
      <c r="H395" s="1" t="s">
        <v>17803</v>
      </c>
      <c r="I395" s="1" t="s">
        <v>10309</v>
      </c>
      <c r="J395" s="1"/>
      <c r="K395" s="1" t="s">
        <v>18539</v>
      </c>
      <c r="L395" s="1" t="s">
        <v>393</v>
      </c>
      <c r="M395" s="1" t="s">
        <v>11977</v>
      </c>
      <c r="N395" s="1" t="s">
        <v>13256</v>
      </c>
      <c r="O395" s="1" t="s">
        <v>393</v>
      </c>
      <c r="P395" s="1" t="s">
        <v>18631</v>
      </c>
      <c r="Q395" s="1" t="s">
        <v>18631</v>
      </c>
      <c r="R395" s="1" t="s">
        <v>14319</v>
      </c>
      <c r="S395" s="1" t="s">
        <v>393</v>
      </c>
      <c r="T395" s="1"/>
      <c r="U395" s="1"/>
      <c r="V395" s="1" t="s">
        <v>14329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14657</v>
      </c>
      <c r="F396" s="1" t="s">
        <v>15726</v>
      </c>
      <c r="G396" s="1" t="s">
        <v>16777</v>
      </c>
      <c r="H396" s="1" t="s">
        <v>17804</v>
      </c>
      <c r="I396" s="1" t="s">
        <v>10310</v>
      </c>
      <c r="J396" s="1"/>
      <c r="K396" s="1" t="s">
        <v>18539</v>
      </c>
      <c r="L396" s="1" t="s">
        <v>394</v>
      </c>
      <c r="M396" s="1" t="s">
        <v>11978</v>
      </c>
      <c r="N396" s="1" t="s">
        <v>13256</v>
      </c>
      <c r="O396" s="1" t="s">
        <v>394</v>
      </c>
      <c r="P396" s="1" t="s">
        <v>18631</v>
      </c>
      <c r="Q396" s="1" t="s">
        <v>18631</v>
      </c>
      <c r="R396" s="1" t="s">
        <v>14319</v>
      </c>
      <c r="S396" s="1" t="s">
        <v>394</v>
      </c>
      <c r="T396" s="1"/>
      <c r="U396" s="1"/>
      <c r="V396" s="1" t="s">
        <v>14329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5446</v>
      </c>
      <c r="G397" s="1" t="s">
        <v>7087</v>
      </c>
      <c r="H397" s="1" t="s">
        <v>8695</v>
      </c>
      <c r="I397" s="1" t="s">
        <v>10311</v>
      </c>
      <c r="J397" s="1"/>
      <c r="K397" s="1" t="s">
        <v>18539</v>
      </c>
      <c r="L397" s="1" t="s">
        <v>395</v>
      </c>
      <c r="M397" s="1" t="s">
        <v>11979</v>
      </c>
      <c r="N397" s="1" t="s">
        <v>13256</v>
      </c>
      <c r="O397" s="1" t="s">
        <v>395</v>
      </c>
      <c r="P397" s="1" t="s">
        <v>18631</v>
      </c>
      <c r="Q397" s="1" t="s">
        <v>18631</v>
      </c>
      <c r="R397" s="1" t="s">
        <v>14319</v>
      </c>
      <c r="S397" s="1" t="s">
        <v>395</v>
      </c>
      <c r="T397" s="1"/>
      <c r="U397" s="1"/>
      <c r="V397" s="1" t="s">
        <v>14329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14658</v>
      </c>
      <c r="F398" s="1" t="s">
        <v>15727</v>
      </c>
      <c r="G398" s="1" t="s">
        <v>16778</v>
      </c>
      <c r="H398" s="1" t="s">
        <v>17805</v>
      </c>
      <c r="I398" s="1" t="s">
        <v>10312</v>
      </c>
      <c r="J398" s="1"/>
      <c r="K398" s="1" t="s">
        <v>18539</v>
      </c>
      <c r="L398" s="1" t="s">
        <v>396</v>
      </c>
      <c r="M398" s="1" t="s">
        <v>11980</v>
      </c>
      <c r="N398" s="1" t="s">
        <v>13256</v>
      </c>
      <c r="O398" s="1" t="s">
        <v>396</v>
      </c>
      <c r="P398" s="1" t="s">
        <v>18631</v>
      </c>
      <c r="Q398" s="1" t="s">
        <v>18631</v>
      </c>
      <c r="R398" s="1" t="s">
        <v>14319</v>
      </c>
      <c r="S398" s="1" t="s">
        <v>396</v>
      </c>
      <c r="T398" s="1"/>
      <c r="U398" s="1"/>
      <c r="V398" s="1" t="s">
        <v>14329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14659</v>
      </c>
      <c r="F399" s="1" t="s">
        <v>15728</v>
      </c>
      <c r="G399" s="1" t="s">
        <v>16779</v>
      </c>
      <c r="H399" s="1" t="s">
        <v>17806</v>
      </c>
      <c r="I399" s="1" t="s">
        <v>10313</v>
      </c>
      <c r="J399" s="1"/>
      <c r="K399" s="1" t="s">
        <v>18539</v>
      </c>
      <c r="L399" s="1" t="s">
        <v>397</v>
      </c>
      <c r="M399" s="1" t="s">
        <v>11981</v>
      </c>
      <c r="N399" s="1" t="s">
        <v>13256</v>
      </c>
      <c r="O399" s="1" t="s">
        <v>397</v>
      </c>
      <c r="P399" s="1" t="s">
        <v>18632</v>
      </c>
      <c r="Q399" s="1" t="s">
        <v>19121</v>
      </c>
      <c r="R399" s="1" t="s">
        <v>14319</v>
      </c>
      <c r="S399" s="1" t="s">
        <v>397</v>
      </c>
      <c r="T399" s="1" t="s">
        <v>19790</v>
      </c>
      <c r="U399" s="1"/>
      <c r="V399" s="1" t="s">
        <v>14329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14660</v>
      </c>
      <c r="F400" s="1" t="s">
        <v>15729</v>
      </c>
      <c r="G400" s="1" t="s">
        <v>16780</v>
      </c>
      <c r="H400" s="1" t="s">
        <v>17807</v>
      </c>
      <c r="I400" s="1" t="s">
        <v>10314</v>
      </c>
      <c r="J400" s="1"/>
      <c r="K400" s="1" t="s">
        <v>18539</v>
      </c>
      <c r="L400" s="1" t="s">
        <v>398</v>
      </c>
      <c r="M400" s="1" t="s">
        <v>11982</v>
      </c>
      <c r="N400" s="1" t="s">
        <v>13256</v>
      </c>
      <c r="O400" s="1" t="s">
        <v>398</v>
      </c>
      <c r="P400" s="1" t="s">
        <v>18633</v>
      </c>
      <c r="Q400" s="1" t="s">
        <v>18633</v>
      </c>
      <c r="R400" s="1" t="s">
        <v>14319</v>
      </c>
      <c r="S400" s="1" t="s">
        <v>398</v>
      </c>
      <c r="T400" s="1"/>
      <c r="U400" s="1" t="s">
        <v>19989</v>
      </c>
      <c r="V400" s="1" t="s">
        <v>14329</v>
      </c>
      <c r="W400" s="1" t="s">
        <v>398</v>
      </c>
      <c r="X400" s="1" t="s">
        <v>20164</v>
      </c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14661</v>
      </c>
      <c r="F401" s="1" t="s">
        <v>15730</v>
      </c>
      <c r="G401" s="1" t="s">
        <v>16781</v>
      </c>
      <c r="H401" s="1" t="s">
        <v>17808</v>
      </c>
      <c r="I401" s="1" t="s">
        <v>10315</v>
      </c>
      <c r="J401" s="1"/>
      <c r="K401" s="1" t="s">
        <v>18539</v>
      </c>
      <c r="L401" s="1" t="s">
        <v>399</v>
      </c>
      <c r="M401" s="1" t="s">
        <v>11983</v>
      </c>
      <c r="N401" s="1" t="s">
        <v>13256</v>
      </c>
      <c r="O401" s="1" t="s">
        <v>399</v>
      </c>
      <c r="P401" s="1" t="s">
        <v>18633</v>
      </c>
      <c r="Q401" s="1" t="s">
        <v>18633</v>
      </c>
      <c r="R401" s="1" t="s">
        <v>14319</v>
      </c>
      <c r="S401" s="1" t="s">
        <v>399</v>
      </c>
      <c r="T401" s="1"/>
      <c r="U401" s="1"/>
      <c r="V401" s="1" t="s">
        <v>14329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5451</v>
      </c>
      <c r="G402" s="1" t="s">
        <v>7092</v>
      </c>
      <c r="H402" s="1" t="s">
        <v>8700</v>
      </c>
      <c r="I402" s="1" t="s">
        <v>10316</v>
      </c>
      <c r="J402" s="1"/>
      <c r="K402" s="1" t="s">
        <v>18539</v>
      </c>
      <c r="L402" s="1" t="s">
        <v>400</v>
      </c>
      <c r="M402" s="1" t="s">
        <v>11984</v>
      </c>
      <c r="N402" s="1" t="s">
        <v>13256</v>
      </c>
      <c r="O402" s="1" t="s">
        <v>400</v>
      </c>
      <c r="P402" s="1" t="s">
        <v>18633</v>
      </c>
      <c r="Q402" s="1" t="s">
        <v>18633</v>
      </c>
      <c r="R402" s="1" t="s">
        <v>14319</v>
      </c>
      <c r="S402" s="1" t="s">
        <v>400</v>
      </c>
      <c r="T402" s="1"/>
      <c r="U402" s="1"/>
      <c r="V402" s="1" t="s">
        <v>14329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5452</v>
      </c>
      <c r="G403" s="1" t="s">
        <v>7093</v>
      </c>
      <c r="H403" s="1" t="s">
        <v>8701</v>
      </c>
      <c r="I403" s="1" t="s">
        <v>10317</v>
      </c>
      <c r="J403" s="1"/>
      <c r="K403" s="1" t="s">
        <v>18539</v>
      </c>
      <c r="L403" s="1" t="s">
        <v>401</v>
      </c>
      <c r="M403" s="1" t="s">
        <v>11985</v>
      </c>
      <c r="N403" s="1" t="s">
        <v>13256</v>
      </c>
      <c r="O403" s="1" t="s">
        <v>401</v>
      </c>
      <c r="P403" s="1" t="s">
        <v>18634</v>
      </c>
      <c r="Q403" s="1" t="s">
        <v>19122</v>
      </c>
      <c r="R403" s="1" t="s">
        <v>14319</v>
      </c>
      <c r="S403" s="1" t="s">
        <v>401</v>
      </c>
      <c r="T403" s="1" t="s">
        <v>19791</v>
      </c>
      <c r="U403" s="1"/>
      <c r="V403" s="1" t="s">
        <v>14329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14662</v>
      </c>
      <c r="F404" s="1" t="s">
        <v>15731</v>
      </c>
      <c r="G404" s="1" t="s">
        <v>16782</v>
      </c>
      <c r="H404" s="1" t="s">
        <v>17809</v>
      </c>
      <c r="I404" s="1" t="s">
        <v>10318</v>
      </c>
      <c r="J404" s="1"/>
      <c r="K404" s="1" t="s">
        <v>18539</v>
      </c>
      <c r="L404" s="1" t="s">
        <v>402</v>
      </c>
      <c r="M404" s="1" t="s">
        <v>11986</v>
      </c>
      <c r="N404" s="1" t="s">
        <v>13256</v>
      </c>
      <c r="O404" s="1" t="s">
        <v>402</v>
      </c>
      <c r="P404" s="1" t="s">
        <v>18634</v>
      </c>
      <c r="Q404" s="1" t="s">
        <v>19123</v>
      </c>
      <c r="R404" s="1" t="s">
        <v>14319</v>
      </c>
      <c r="S404" s="1" t="s">
        <v>402</v>
      </c>
      <c r="T404" s="1"/>
      <c r="U404" s="1"/>
      <c r="V404" s="1" t="s">
        <v>14329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14663</v>
      </c>
      <c r="F405" s="1" t="s">
        <v>15732</v>
      </c>
      <c r="G405" s="1" t="s">
        <v>16783</v>
      </c>
      <c r="H405" s="1" t="s">
        <v>17810</v>
      </c>
      <c r="I405" s="1" t="s">
        <v>10319</v>
      </c>
      <c r="J405" s="1"/>
      <c r="K405" s="1" t="s">
        <v>18539</v>
      </c>
      <c r="L405" s="1" t="s">
        <v>403</v>
      </c>
      <c r="M405" s="1" t="s">
        <v>11987</v>
      </c>
      <c r="N405" s="1" t="s">
        <v>13256</v>
      </c>
      <c r="O405" s="1" t="s">
        <v>403</v>
      </c>
      <c r="P405" s="1" t="s">
        <v>18634</v>
      </c>
      <c r="Q405" s="1" t="s">
        <v>19124</v>
      </c>
      <c r="R405" s="1" t="s">
        <v>14319</v>
      </c>
      <c r="S405" s="1" t="s">
        <v>403</v>
      </c>
      <c r="T405" s="1"/>
      <c r="U405" s="1"/>
      <c r="V405" s="1" t="s">
        <v>14329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14664</v>
      </c>
      <c r="F406" s="1" t="s">
        <v>15733</v>
      </c>
      <c r="G406" s="1" t="s">
        <v>16784</v>
      </c>
      <c r="H406" s="1" t="s">
        <v>17811</v>
      </c>
      <c r="I406" s="1" t="s">
        <v>10320</v>
      </c>
      <c r="J406" s="1"/>
      <c r="K406" s="1" t="s">
        <v>18539</v>
      </c>
      <c r="L406" s="1" t="s">
        <v>404</v>
      </c>
      <c r="M406" s="1" t="s">
        <v>11988</v>
      </c>
      <c r="N406" s="1" t="s">
        <v>13256</v>
      </c>
      <c r="O406" s="1" t="s">
        <v>404</v>
      </c>
      <c r="P406" s="1" t="s">
        <v>18634</v>
      </c>
      <c r="Q406" s="1" t="s">
        <v>19125</v>
      </c>
      <c r="R406" s="1" t="s">
        <v>14319</v>
      </c>
      <c r="S406" s="1" t="s">
        <v>404</v>
      </c>
      <c r="T406" s="1"/>
      <c r="U406" s="1"/>
      <c r="V406" s="1" t="s">
        <v>14329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14665</v>
      </c>
      <c r="F407" s="1" t="s">
        <v>15734</v>
      </c>
      <c r="G407" s="1" t="s">
        <v>16785</v>
      </c>
      <c r="H407" s="1" t="s">
        <v>17812</v>
      </c>
      <c r="I407" s="1" t="s">
        <v>10321</v>
      </c>
      <c r="J407" s="1"/>
      <c r="K407" s="1" t="s">
        <v>18539</v>
      </c>
      <c r="L407" s="1" t="s">
        <v>405</v>
      </c>
      <c r="M407" s="1" t="s">
        <v>11989</v>
      </c>
      <c r="N407" s="1" t="s">
        <v>13256</v>
      </c>
      <c r="O407" s="1" t="s">
        <v>405</v>
      </c>
      <c r="P407" s="1" t="s">
        <v>18635</v>
      </c>
      <c r="Q407" s="1" t="s">
        <v>18635</v>
      </c>
      <c r="R407" s="1" t="s">
        <v>14319</v>
      </c>
      <c r="S407" s="1" t="s">
        <v>405</v>
      </c>
      <c r="T407" s="1"/>
      <c r="U407" s="1" t="s">
        <v>19990</v>
      </c>
      <c r="V407" s="1" t="s">
        <v>14329</v>
      </c>
      <c r="W407" s="1" t="s">
        <v>405</v>
      </c>
      <c r="X407" s="1" t="s">
        <v>20165</v>
      </c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14666</v>
      </c>
      <c r="F408" s="1" t="s">
        <v>15735</v>
      </c>
      <c r="G408" s="1" t="s">
        <v>16786</v>
      </c>
      <c r="H408" s="1" t="s">
        <v>17813</v>
      </c>
      <c r="I408" s="1" t="s">
        <v>10322</v>
      </c>
      <c r="J408" s="1"/>
      <c r="K408" s="1" t="s">
        <v>18539</v>
      </c>
      <c r="L408" s="1" t="s">
        <v>406</v>
      </c>
      <c r="M408" s="1" t="s">
        <v>11990</v>
      </c>
      <c r="N408" s="1" t="s">
        <v>13256</v>
      </c>
      <c r="O408" s="1" t="s">
        <v>406</v>
      </c>
      <c r="P408" s="1" t="s">
        <v>18635</v>
      </c>
      <c r="Q408" s="1" t="s">
        <v>18635</v>
      </c>
      <c r="R408" s="1" t="s">
        <v>14319</v>
      </c>
      <c r="S408" s="1" t="s">
        <v>406</v>
      </c>
      <c r="T408" s="1"/>
      <c r="U408" s="1"/>
      <c r="V408" s="1" t="s">
        <v>14329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5458</v>
      </c>
      <c r="G409" s="1" t="s">
        <v>7099</v>
      </c>
      <c r="H409" s="1" t="s">
        <v>8707</v>
      </c>
      <c r="I409" s="1" t="s">
        <v>10323</v>
      </c>
      <c r="J409" s="1"/>
      <c r="K409" s="1" t="s">
        <v>18539</v>
      </c>
      <c r="L409" s="1" t="s">
        <v>407</v>
      </c>
      <c r="M409" s="1" t="s">
        <v>11991</v>
      </c>
      <c r="N409" s="1" t="s">
        <v>13256</v>
      </c>
      <c r="O409" s="1" t="s">
        <v>407</v>
      </c>
      <c r="P409" s="1" t="s">
        <v>18635</v>
      </c>
      <c r="Q409" s="1" t="s">
        <v>18635</v>
      </c>
      <c r="R409" s="1" t="s">
        <v>14319</v>
      </c>
      <c r="S409" s="1" t="s">
        <v>407</v>
      </c>
      <c r="T409" s="1"/>
      <c r="U409" s="1"/>
      <c r="V409" s="1" t="s">
        <v>14329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5459</v>
      </c>
      <c r="G410" s="1" t="s">
        <v>7100</v>
      </c>
      <c r="H410" s="1" t="s">
        <v>8708</v>
      </c>
      <c r="I410" s="1" t="s">
        <v>10324</v>
      </c>
      <c r="J410" s="1"/>
      <c r="K410" s="1" t="s">
        <v>18539</v>
      </c>
      <c r="L410" s="1" t="s">
        <v>408</v>
      </c>
      <c r="M410" s="1" t="s">
        <v>11992</v>
      </c>
      <c r="N410" s="1" t="s">
        <v>13256</v>
      </c>
      <c r="O410" s="1" t="s">
        <v>408</v>
      </c>
      <c r="P410" s="1" t="s">
        <v>18635</v>
      </c>
      <c r="Q410" s="1" t="s">
        <v>18635</v>
      </c>
      <c r="R410" s="1" t="s">
        <v>14319</v>
      </c>
      <c r="S410" s="1" t="s">
        <v>408</v>
      </c>
      <c r="T410" s="1"/>
      <c r="U410" s="1"/>
      <c r="V410" s="1" t="s">
        <v>14329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14667</v>
      </c>
      <c r="F411" s="1" t="s">
        <v>15736</v>
      </c>
      <c r="G411" s="1" t="s">
        <v>16787</v>
      </c>
      <c r="H411" s="1" t="s">
        <v>17814</v>
      </c>
      <c r="I411" s="1" t="s">
        <v>10325</v>
      </c>
      <c r="J411" s="1"/>
      <c r="K411" s="1" t="s">
        <v>18539</v>
      </c>
      <c r="L411" s="1" t="s">
        <v>409</v>
      </c>
      <c r="M411" s="1" t="s">
        <v>11993</v>
      </c>
      <c r="N411" s="1" t="s">
        <v>13256</v>
      </c>
      <c r="O411" s="1" t="s">
        <v>409</v>
      </c>
      <c r="P411" s="1" t="s">
        <v>18636</v>
      </c>
      <c r="Q411" s="1" t="s">
        <v>19126</v>
      </c>
      <c r="R411" s="1" t="s">
        <v>14319</v>
      </c>
      <c r="S411" s="1" t="s">
        <v>409</v>
      </c>
      <c r="T411" s="1" t="s">
        <v>19792</v>
      </c>
      <c r="U411" s="1"/>
      <c r="V411" s="1" t="s">
        <v>14329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14668</v>
      </c>
      <c r="F412" s="1" t="s">
        <v>15737</v>
      </c>
      <c r="G412" s="1" t="s">
        <v>16788</v>
      </c>
      <c r="H412" s="1" t="s">
        <v>17815</v>
      </c>
      <c r="I412" s="1" t="s">
        <v>10326</v>
      </c>
      <c r="J412" s="1"/>
      <c r="K412" s="1" t="s">
        <v>18539</v>
      </c>
      <c r="L412" s="1" t="s">
        <v>410</v>
      </c>
      <c r="M412" s="1" t="s">
        <v>11994</v>
      </c>
      <c r="N412" s="1" t="s">
        <v>13256</v>
      </c>
      <c r="O412" s="1" t="s">
        <v>410</v>
      </c>
      <c r="P412" s="1" t="s">
        <v>18636</v>
      </c>
      <c r="Q412" s="1" t="s">
        <v>19127</v>
      </c>
      <c r="R412" s="1" t="s">
        <v>14319</v>
      </c>
      <c r="S412" s="1" t="s">
        <v>410</v>
      </c>
      <c r="T412" s="1"/>
      <c r="U412" s="1"/>
      <c r="V412" s="1" t="s">
        <v>14329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14669</v>
      </c>
      <c r="F413" s="1" t="s">
        <v>14673</v>
      </c>
      <c r="G413" s="1" t="s">
        <v>16789</v>
      </c>
      <c r="H413" s="1" t="s">
        <v>17816</v>
      </c>
      <c r="I413" s="1" t="s">
        <v>10327</v>
      </c>
      <c r="J413" s="1"/>
      <c r="K413" s="1" t="s">
        <v>18539</v>
      </c>
      <c r="L413" s="1" t="s">
        <v>411</v>
      </c>
      <c r="M413" s="1" t="s">
        <v>11995</v>
      </c>
      <c r="N413" s="1" t="s">
        <v>13256</v>
      </c>
      <c r="O413" s="1" t="s">
        <v>411</v>
      </c>
      <c r="P413" s="1" t="s">
        <v>18637</v>
      </c>
      <c r="Q413" s="1" t="s">
        <v>18637</v>
      </c>
      <c r="R413" s="1" t="s">
        <v>14319</v>
      </c>
      <c r="S413" s="1" t="s">
        <v>411</v>
      </c>
      <c r="T413" s="1"/>
      <c r="U413" s="1" t="s">
        <v>19991</v>
      </c>
      <c r="V413" s="1" t="s">
        <v>14329</v>
      </c>
      <c r="W413" s="1" t="s">
        <v>411</v>
      </c>
      <c r="X413" s="1" t="s">
        <v>20166</v>
      </c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14670</v>
      </c>
      <c r="F414" s="1" t="s">
        <v>15738</v>
      </c>
      <c r="G414" s="1" t="s">
        <v>16790</v>
      </c>
      <c r="H414" s="1" t="s">
        <v>17817</v>
      </c>
      <c r="I414" s="1" t="s">
        <v>10328</v>
      </c>
      <c r="J414" s="1"/>
      <c r="K414" s="1" t="s">
        <v>18539</v>
      </c>
      <c r="L414" s="1" t="s">
        <v>412</v>
      </c>
      <c r="M414" s="1" t="s">
        <v>11996</v>
      </c>
      <c r="N414" s="1" t="s">
        <v>13256</v>
      </c>
      <c r="O414" s="1" t="s">
        <v>412</v>
      </c>
      <c r="P414" s="1" t="s">
        <v>18637</v>
      </c>
      <c r="Q414" s="1" t="s">
        <v>18637</v>
      </c>
      <c r="R414" s="1" t="s">
        <v>14319</v>
      </c>
      <c r="S414" s="1" t="s">
        <v>412</v>
      </c>
      <c r="T414" s="1"/>
      <c r="U414" s="1"/>
      <c r="V414" s="1" t="s">
        <v>14329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14671</v>
      </c>
      <c r="F415" s="1" t="s">
        <v>15739</v>
      </c>
      <c r="G415" s="1" t="s">
        <v>16791</v>
      </c>
      <c r="H415" s="1" t="s">
        <v>17818</v>
      </c>
      <c r="I415" s="1" t="s">
        <v>10329</v>
      </c>
      <c r="J415" s="1"/>
      <c r="K415" s="1" t="s">
        <v>18539</v>
      </c>
      <c r="L415" s="1" t="s">
        <v>413</v>
      </c>
      <c r="M415" s="1" t="s">
        <v>11997</v>
      </c>
      <c r="N415" s="1" t="s">
        <v>13256</v>
      </c>
      <c r="O415" s="1" t="s">
        <v>413</v>
      </c>
      <c r="P415" s="1" t="s">
        <v>18638</v>
      </c>
      <c r="Q415" s="1" t="s">
        <v>19128</v>
      </c>
      <c r="R415" s="1" t="s">
        <v>14319</v>
      </c>
      <c r="S415" s="1" t="s">
        <v>413</v>
      </c>
      <c r="T415" s="1" t="s">
        <v>19793</v>
      </c>
      <c r="U415" s="1"/>
      <c r="V415" s="1" t="s">
        <v>14329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14672</v>
      </c>
      <c r="F416" s="1" t="s">
        <v>15740</v>
      </c>
      <c r="G416" s="1" t="s">
        <v>16792</v>
      </c>
      <c r="H416" s="1" t="s">
        <v>17819</v>
      </c>
      <c r="I416" s="1" t="s">
        <v>10330</v>
      </c>
      <c r="J416" s="1"/>
      <c r="K416" s="1" t="s">
        <v>18539</v>
      </c>
      <c r="L416" s="1" t="s">
        <v>414</v>
      </c>
      <c r="M416" s="1" t="s">
        <v>11998</v>
      </c>
      <c r="N416" s="1" t="s">
        <v>13256</v>
      </c>
      <c r="O416" s="1" t="s">
        <v>414</v>
      </c>
      <c r="P416" s="1" t="s">
        <v>18638</v>
      </c>
      <c r="Q416" s="1" t="s">
        <v>19129</v>
      </c>
      <c r="R416" s="1" t="s">
        <v>14319</v>
      </c>
      <c r="S416" s="1" t="s">
        <v>414</v>
      </c>
      <c r="T416" s="1"/>
      <c r="U416" s="1"/>
      <c r="V416" s="1" t="s">
        <v>14329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14673</v>
      </c>
      <c r="F417" s="1" t="s">
        <v>15741</v>
      </c>
      <c r="G417" s="1" t="s">
        <v>16793</v>
      </c>
      <c r="H417" s="1" t="s">
        <v>17816</v>
      </c>
      <c r="I417" s="1" t="s">
        <v>10331</v>
      </c>
      <c r="J417" s="1"/>
      <c r="K417" s="1" t="s">
        <v>18539</v>
      </c>
      <c r="L417" s="1" t="s">
        <v>415</v>
      </c>
      <c r="M417" s="1" t="s">
        <v>11999</v>
      </c>
      <c r="N417" s="1" t="s">
        <v>13256</v>
      </c>
      <c r="O417" s="1" t="s">
        <v>415</v>
      </c>
      <c r="P417" s="1" t="s">
        <v>18638</v>
      </c>
      <c r="Q417" s="1" t="s">
        <v>19130</v>
      </c>
      <c r="R417" s="1" t="s">
        <v>14319</v>
      </c>
      <c r="S417" s="1" t="s">
        <v>415</v>
      </c>
      <c r="T417" s="1"/>
      <c r="U417" s="1"/>
      <c r="V417" s="1" t="s">
        <v>14329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14674</v>
      </c>
      <c r="F418" s="1" t="s">
        <v>15742</v>
      </c>
      <c r="G418" s="1" t="s">
        <v>16794</v>
      </c>
      <c r="H418" s="1" t="s">
        <v>17820</v>
      </c>
      <c r="I418" s="1" t="s">
        <v>10332</v>
      </c>
      <c r="J418" s="1"/>
      <c r="K418" s="1" t="s">
        <v>18539</v>
      </c>
      <c r="L418" s="1" t="s">
        <v>416</v>
      </c>
      <c r="M418" s="1" t="s">
        <v>12000</v>
      </c>
      <c r="N418" s="1" t="s">
        <v>13256</v>
      </c>
      <c r="O418" s="1" t="s">
        <v>416</v>
      </c>
      <c r="P418" s="1" t="s">
        <v>18638</v>
      </c>
      <c r="Q418" s="1" t="s">
        <v>19131</v>
      </c>
      <c r="R418" s="1" t="s">
        <v>14319</v>
      </c>
      <c r="S418" s="1" t="s">
        <v>416</v>
      </c>
      <c r="T418" s="1"/>
      <c r="U418" s="1"/>
      <c r="V418" s="1" t="s">
        <v>14329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14675</v>
      </c>
      <c r="F419" s="1" t="s">
        <v>15743</v>
      </c>
      <c r="G419" s="1" t="s">
        <v>16795</v>
      </c>
      <c r="H419" s="1" t="s">
        <v>17821</v>
      </c>
      <c r="I419" s="1" t="s">
        <v>10333</v>
      </c>
      <c r="J419" s="1"/>
      <c r="K419" s="1" t="s">
        <v>18539</v>
      </c>
      <c r="L419" s="1" t="s">
        <v>417</v>
      </c>
      <c r="M419" s="1" t="s">
        <v>12001</v>
      </c>
      <c r="N419" s="1" t="s">
        <v>13256</v>
      </c>
      <c r="O419" s="1" t="s">
        <v>417</v>
      </c>
      <c r="P419" s="1" t="s">
        <v>18639</v>
      </c>
      <c r="Q419" s="1" t="s">
        <v>18639</v>
      </c>
      <c r="R419" s="1" t="s">
        <v>14319</v>
      </c>
      <c r="S419" s="1" t="s">
        <v>417</v>
      </c>
      <c r="T419" s="1"/>
      <c r="U419" s="1" t="s">
        <v>19992</v>
      </c>
      <c r="V419" s="1" t="s">
        <v>14329</v>
      </c>
      <c r="W419" s="1" t="s">
        <v>417</v>
      </c>
      <c r="X419" s="1" t="s">
        <v>20167</v>
      </c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5468</v>
      </c>
      <c r="G420" s="1" t="s">
        <v>7110</v>
      </c>
      <c r="H420" s="1" t="s">
        <v>8717</v>
      </c>
      <c r="I420" s="1" t="s">
        <v>10334</v>
      </c>
      <c r="J420" s="1"/>
      <c r="K420" s="1" t="s">
        <v>18539</v>
      </c>
      <c r="L420" s="1" t="s">
        <v>418</v>
      </c>
      <c r="M420" s="1" t="s">
        <v>12002</v>
      </c>
      <c r="N420" s="1" t="s">
        <v>13256</v>
      </c>
      <c r="O420" s="1" t="s">
        <v>418</v>
      </c>
      <c r="P420" s="1" t="s">
        <v>18639</v>
      </c>
      <c r="Q420" s="1" t="s">
        <v>18639</v>
      </c>
      <c r="R420" s="1" t="s">
        <v>14319</v>
      </c>
      <c r="S420" s="1" t="s">
        <v>418</v>
      </c>
      <c r="T420" s="1"/>
      <c r="U420" s="1"/>
      <c r="V420" s="1" t="s">
        <v>14329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14676</v>
      </c>
      <c r="F421" s="1" t="s">
        <v>15744</v>
      </c>
      <c r="G421" s="1" t="s">
        <v>14676</v>
      </c>
      <c r="H421" s="1" t="s">
        <v>17822</v>
      </c>
      <c r="I421" s="1" t="s">
        <v>10335</v>
      </c>
      <c r="J421" s="1"/>
      <c r="K421" s="1" t="s">
        <v>18539</v>
      </c>
      <c r="L421" s="1" t="s">
        <v>419</v>
      </c>
      <c r="M421" s="1" t="s">
        <v>12003</v>
      </c>
      <c r="N421" s="1" t="s">
        <v>13256</v>
      </c>
      <c r="O421" s="1" t="s">
        <v>419</v>
      </c>
      <c r="P421" s="1" t="s">
        <v>18640</v>
      </c>
      <c r="Q421" s="1" t="s">
        <v>19132</v>
      </c>
      <c r="R421" s="1" t="s">
        <v>14319</v>
      </c>
      <c r="S421" s="1" t="s">
        <v>419</v>
      </c>
      <c r="T421" s="1" t="s">
        <v>19794</v>
      </c>
      <c r="U421" s="1"/>
      <c r="V421" s="1" t="s">
        <v>14329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14677</v>
      </c>
      <c r="F422" s="1" t="s">
        <v>15745</v>
      </c>
      <c r="G422" s="1" t="s">
        <v>16796</v>
      </c>
      <c r="H422" s="1" t="s">
        <v>17822</v>
      </c>
      <c r="I422" s="1" t="s">
        <v>10336</v>
      </c>
      <c r="J422" s="1"/>
      <c r="K422" s="1" t="s">
        <v>18539</v>
      </c>
      <c r="L422" s="1" t="s">
        <v>420</v>
      </c>
      <c r="M422" s="1" t="s">
        <v>12004</v>
      </c>
      <c r="N422" s="1" t="s">
        <v>13256</v>
      </c>
      <c r="O422" s="1" t="s">
        <v>420</v>
      </c>
      <c r="P422" s="1" t="s">
        <v>18640</v>
      </c>
      <c r="Q422" s="1" t="s">
        <v>19132</v>
      </c>
      <c r="R422" s="1" t="s">
        <v>14319</v>
      </c>
      <c r="S422" s="1" t="s">
        <v>420</v>
      </c>
      <c r="T422" s="1"/>
      <c r="U422" s="1"/>
      <c r="V422" s="1" t="s">
        <v>14329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14678</v>
      </c>
      <c r="F423" s="1" t="s">
        <v>15746</v>
      </c>
      <c r="G423" s="1" t="s">
        <v>16797</v>
      </c>
      <c r="H423" s="1" t="s">
        <v>17823</v>
      </c>
      <c r="I423" s="1" t="s">
        <v>10337</v>
      </c>
      <c r="J423" s="1"/>
      <c r="K423" s="1" t="s">
        <v>18539</v>
      </c>
      <c r="L423" s="1" t="s">
        <v>421</v>
      </c>
      <c r="M423" s="1" t="s">
        <v>12005</v>
      </c>
      <c r="N423" s="1" t="s">
        <v>13256</v>
      </c>
      <c r="O423" s="1" t="s">
        <v>421</v>
      </c>
      <c r="P423" s="1" t="s">
        <v>18640</v>
      </c>
      <c r="Q423" s="1" t="s">
        <v>19133</v>
      </c>
      <c r="R423" s="1" t="s">
        <v>14319</v>
      </c>
      <c r="S423" s="1" t="s">
        <v>421</v>
      </c>
      <c r="T423" s="1"/>
      <c r="U423" s="1"/>
      <c r="V423" s="1" t="s">
        <v>14329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14679</v>
      </c>
      <c r="F424" s="1" t="s">
        <v>15747</v>
      </c>
      <c r="G424" s="1" t="s">
        <v>16798</v>
      </c>
      <c r="H424" s="1" t="s">
        <v>17824</v>
      </c>
      <c r="I424" s="1" t="s">
        <v>10338</v>
      </c>
      <c r="J424" s="1"/>
      <c r="K424" s="1" t="s">
        <v>18539</v>
      </c>
      <c r="L424" s="1" t="s">
        <v>422</v>
      </c>
      <c r="M424" s="1" t="s">
        <v>12006</v>
      </c>
      <c r="N424" s="1" t="s">
        <v>13256</v>
      </c>
      <c r="O424" s="1" t="s">
        <v>422</v>
      </c>
      <c r="P424" s="1" t="s">
        <v>18641</v>
      </c>
      <c r="Q424" s="1" t="s">
        <v>18641</v>
      </c>
      <c r="R424" s="1" t="s">
        <v>14319</v>
      </c>
      <c r="S424" s="1" t="s">
        <v>422</v>
      </c>
      <c r="T424" s="1"/>
      <c r="U424" s="1" t="s">
        <v>19993</v>
      </c>
      <c r="V424" s="1" t="s">
        <v>14329</v>
      </c>
      <c r="W424" s="1" t="s">
        <v>422</v>
      </c>
      <c r="X424" s="1" t="s">
        <v>20168</v>
      </c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5473</v>
      </c>
      <c r="G425" s="1" t="s">
        <v>7114</v>
      </c>
      <c r="H425" s="1" t="s">
        <v>8721</v>
      </c>
      <c r="I425" s="1" t="s">
        <v>10339</v>
      </c>
      <c r="J425" s="1"/>
      <c r="K425" s="1" t="s">
        <v>18539</v>
      </c>
      <c r="L425" s="1" t="s">
        <v>423</v>
      </c>
      <c r="M425" s="1" t="s">
        <v>12007</v>
      </c>
      <c r="N425" s="1" t="s">
        <v>13256</v>
      </c>
      <c r="O425" s="1" t="s">
        <v>423</v>
      </c>
      <c r="P425" s="1" t="s">
        <v>18641</v>
      </c>
      <c r="Q425" s="1" t="s">
        <v>18641</v>
      </c>
      <c r="R425" s="1" t="s">
        <v>14319</v>
      </c>
      <c r="S425" s="1" t="s">
        <v>423</v>
      </c>
      <c r="T425" s="1"/>
      <c r="U425" s="1"/>
      <c r="V425" s="1" t="s">
        <v>14329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14680</v>
      </c>
      <c r="F426" s="1" t="s">
        <v>15748</v>
      </c>
      <c r="G426" s="1" t="s">
        <v>16799</v>
      </c>
      <c r="H426" s="1" t="s">
        <v>17825</v>
      </c>
      <c r="I426" s="1" t="s">
        <v>10340</v>
      </c>
      <c r="J426" s="1"/>
      <c r="K426" s="1" t="s">
        <v>18539</v>
      </c>
      <c r="L426" s="1" t="s">
        <v>424</v>
      </c>
      <c r="M426" s="1" t="s">
        <v>12008</v>
      </c>
      <c r="N426" s="1" t="s">
        <v>13256</v>
      </c>
      <c r="O426" s="1" t="s">
        <v>424</v>
      </c>
      <c r="P426" s="1" t="s">
        <v>18641</v>
      </c>
      <c r="Q426" s="1" t="s">
        <v>18641</v>
      </c>
      <c r="R426" s="1" t="s">
        <v>14319</v>
      </c>
      <c r="S426" s="1" t="s">
        <v>424</v>
      </c>
      <c r="T426" s="1"/>
      <c r="U426" s="1"/>
      <c r="V426" s="1" t="s">
        <v>14329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14681</v>
      </c>
      <c r="F427" s="1" t="s">
        <v>15749</v>
      </c>
      <c r="G427" s="1" t="s">
        <v>16800</v>
      </c>
      <c r="H427" s="1" t="s">
        <v>17826</v>
      </c>
      <c r="I427" s="1" t="s">
        <v>10341</v>
      </c>
      <c r="J427" s="1"/>
      <c r="K427" s="1" t="s">
        <v>18539</v>
      </c>
      <c r="L427" s="1" t="s">
        <v>425</v>
      </c>
      <c r="M427" s="1" t="s">
        <v>12009</v>
      </c>
      <c r="N427" s="1" t="s">
        <v>13256</v>
      </c>
      <c r="O427" s="1" t="s">
        <v>425</v>
      </c>
      <c r="P427" s="1" t="s">
        <v>18641</v>
      </c>
      <c r="Q427" s="1" t="s">
        <v>18641</v>
      </c>
      <c r="R427" s="1" t="s">
        <v>14319</v>
      </c>
      <c r="S427" s="1" t="s">
        <v>425</v>
      </c>
      <c r="T427" s="1"/>
      <c r="U427" s="1"/>
      <c r="V427" s="1" t="s">
        <v>14329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14682</v>
      </c>
      <c r="F428" s="1" t="s">
        <v>15750</v>
      </c>
      <c r="G428" s="1" t="s">
        <v>16801</v>
      </c>
      <c r="H428" s="1" t="s">
        <v>17827</v>
      </c>
      <c r="I428" s="1" t="s">
        <v>10342</v>
      </c>
      <c r="J428" s="1"/>
      <c r="K428" s="1" t="s">
        <v>18539</v>
      </c>
      <c r="L428" s="1" t="s">
        <v>426</v>
      </c>
      <c r="M428" s="1" t="s">
        <v>12010</v>
      </c>
      <c r="N428" s="1" t="s">
        <v>13256</v>
      </c>
      <c r="O428" s="1" t="s">
        <v>426</v>
      </c>
      <c r="P428" s="1" t="s">
        <v>18641</v>
      </c>
      <c r="Q428" s="1" t="s">
        <v>18641</v>
      </c>
      <c r="R428" s="1" t="s">
        <v>14319</v>
      </c>
      <c r="S428" s="1" t="s">
        <v>426</v>
      </c>
      <c r="T428" s="1"/>
      <c r="U428" s="1"/>
      <c r="V428" s="1" t="s">
        <v>14329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14683</v>
      </c>
      <c r="F429" s="1" t="s">
        <v>15751</v>
      </c>
      <c r="G429" s="1" t="s">
        <v>16802</v>
      </c>
      <c r="H429" s="1" t="s">
        <v>17828</v>
      </c>
      <c r="I429" s="1" t="s">
        <v>10343</v>
      </c>
      <c r="J429" s="1"/>
      <c r="K429" s="1" t="s">
        <v>18539</v>
      </c>
      <c r="L429" s="1" t="s">
        <v>427</v>
      </c>
      <c r="M429" s="1" t="s">
        <v>12011</v>
      </c>
      <c r="N429" s="1" t="s">
        <v>13256</v>
      </c>
      <c r="O429" s="1" t="s">
        <v>427</v>
      </c>
      <c r="P429" s="1" t="s">
        <v>18641</v>
      </c>
      <c r="Q429" s="1" t="s">
        <v>18641</v>
      </c>
      <c r="R429" s="1" t="s">
        <v>14319</v>
      </c>
      <c r="S429" s="1" t="s">
        <v>427</v>
      </c>
      <c r="T429" s="1"/>
      <c r="U429" s="1"/>
      <c r="V429" s="1" t="s">
        <v>14329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14684</v>
      </c>
      <c r="F430" s="1" t="s">
        <v>15752</v>
      </c>
      <c r="G430" s="1" t="s">
        <v>16803</v>
      </c>
      <c r="H430" s="1" t="s">
        <v>17829</v>
      </c>
      <c r="I430" s="1" t="s">
        <v>10344</v>
      </c>
      <c r="J430" s="1"/>
      <c r="K430" s="1" t="s">
        <v>18539</v>
      </c>
      <c r="L430" s="1" t="s">
        <v>428</v>
      </c>
      <c r="M430" s="1" t="s">
        <v>12012</v>
      </c>
      <c r="N430" s="1" t="s">
        <v>13256</v>
      </c>
      <c r="O430" s="1" t="s">
        <v>428</v>
      </c>
      <c r="P430" s="1" t="s">
        <v>18641</v>
      </c>
      <c r="Q430" s="1" t="s">
        <v>18641</v>
      </c>
      <c r="R430" s="1" t="s">
        <v>14319</v>
      </c>
      <c r="S430" s="1" t="s">
        <v>428</v>
      </c>
      <c r="T430" s="1"/>
      <c r="U430" s="1"/>
      <c r="V430" s="1" t="s">
        <v>14329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5479</v>
      </c>
      <c r="G431" s="1" t="s">
        <v>7120</v>
      </c>
      <c r="H431" s="1" t="s">
        <v>8727</v>
      </c>
      <c r="I431" s="1" t="s">
        <v>10345</v>
      </c>
      <c r="J431" s="1"/>
      <c r="K431" s="1" t="s">
        <v>18539</v>
      </c>
      <c r="L431" s="1" t="s">
        <v>429</v>
      </c>
      <c r="M431" s="1" t="s">
        <v>12013</v>
      </c>
      <c r="N431" s="1" t="s">
        <v>13256</v>
      </c>
      <c r="O431" s="1" t="s">
        <v>429</v>
      </c>
      <c r="P431" s="1" t="s">
        <v>18641</v>
      </c>
      <c r="Q431" s="1" t="s">
        <v>18641</v>
      </c>
      <c r="R431" s="1" t="s">
        <v>14319</v>
      </c>
      <c r="S431" s="1" t="s">
        <v>429</v>
      </c>
      <c r="T431" s="1"/>
      <c r="U431" s="1"/>
      <c r="V431" s="1" t="s">
        <v>14329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5480</v>
      </c>
      <c r="G432" s="1" t="s">
        <v>7121</v>
      </c>
      <c r="H432" s="1" t="s">
        <v>8728</v>
      </c>
      <c r="I432" s="1" t="s">
        <v>10346</v>
      </c>
      <c r="J432" s="1"/>
      <c r="K432" s="1" t="s">
        <v>18539</v>
      </c>
      <c r="L432" s="1" t="s">
        <v>430</v>
      </c>
      <c r="M432" s="1" t="s">
        <v>12014</v>
      </c>
      <c r="N432" s="1" t="s">
        <v>13256</v>
      </c>
      <c r="O432" s="1" t="s">
        <v>430</v>
      </c>
      <c r="P432" s="1" t="s">
        <v>18642</v>
      </c>
      <c r="Q432" s="1" t="s">
        <v>19134</v>
      </c>
      <c r="R432" s="1" t="s">
        <v>14319</v>
      </c>
      <c r="S432" s="1" t="s">
        <v>430</v>
      </c>
      <c r="T432" s="1" t="s">
        <v>19795</v>
      </c>
      <c r="U432" s="1"/>
      <c r="V432" s="1" t="s">
        <v>14329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14685</v>
      </c>
      <c r="F433" s="1" t="s">
        <v>15753</v>
      </c>
      <c r="G433" s="1" t="s">
        <v>16804</v>
      </c>
      <c r="H433" s="1" t="s">
        <v>17830</v>
      </c>
      <c r="I433" s="1" t="s">
        <v>10347</v>
      </c>
      <c r="J433" s="1"/>
      <c r="K433" s="1" t="s">
        <v>18539</v>
      </c>
      <c r="L433" s="1" t="s">
        <v>431</v>
      </c>
      <c r="M433" s="1" t="s">
        <v>12015</v>
      </c>
      <c r="N433" s="1" t="s">
        <v>13256</v>
      </c>
      <c r="O433" s="1" t="s">
        <v>431</v>
      </c>
      <c r="P433" s="1" t="s">
        <v>18643</v>
      </c>
      <c r="Q433" s="1" t="s">
        <v>18643</v>
      </c>
      <c r="R433" s="1" t="s">
        <v>14319</v>
      </c>
      <c r="S433" s="1" t="s">
        <v>431</v>
      </c>
      <c r="T433" s="1"/>
      <c r="U433" s="1" t="s">
        <v>19994</v>
      </c>
      <c r="V433" s="1" t="s">
        <v>14329</v>
      </c>
      <c r="W433" s="1" t="s">
        <v>431</v>
      </c>
      <c r="X433" s="1"/>
      <c r="Y433" t="s">
        <v>20263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14686</v>
      </c>
      <c r="F434" s="1" t="s">
        <v>15754</v>
      </c>
      <c r="G434" s="1" t="s">
        <v>16805</v>
      </c>
      <c r="H434" s="1" t="s">
        <v>17831</v>
      </c>
      <c r="I434" s="1" t="s">
        <v>10348</v>
      </c>
      <c r="J434" s="1"/>
      <c r="K434" s="1" t="s">
        <v>18539</v>
      </c>
      <c r="L434" s="1" t="s">
        <v>432</v>
      </c>
      <c r="M434" s="1" t="s">
        <v>12016</v>
      </c>
      <c r="N434" s="1" t="s">
        <v>13256</v>
      </c>
      <c r="O434" s="1" t="s">
        <v>432</v>
      </c>
      <c r="P434" s="1" t="s">
        <v>18643</v>
      </c>
      <c r="Q434" s="1" t="s">
        <v>18643</v>
      </c>
      <c r="R434" s="1" t="s">
        <v>14319</v>
      </c>
      <c r="S434" s="1" t="s">
        <v>432</v>
      </c>
      <c r="T434" s="1"/>
      <c r="U434" s="1"/>
      <c r="V434" s="1" t="s">
        <v>14329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14687</v>
      </c>
      <c r="F435" s="1" t="s">
        <v>15755</v>
      </c>
      <c r="G435" s="1" t="s">
        <v>16806</v>
      </c>
      <c r="H435" s="1" t="s">
        <v>17832</v>
      </c>
      <c r="I435" s="1" t="s">
        <v>10349</v>
      </c>
      <c r="J435" s="1"/>
      <c r="K435" s="1" t="s">
        <v>18539</v>
      </c>
      <c r="L435" s="1" t="s">
        <v>433</v>
      </c>
      <c r="M435" s="1" t="s">
        <v>12017</v>
      </c>
      <c r="N435" s="1" t="s">
        <v>13256</v>
      </c>
      <c r="O435" s="1" t="s">
        <v>433</v>
      </c>
      <c r="P435" s="1" t="s">
        <v>18643</v>
      </c>
      <c r="Q435" s="1" t="s">
        <v>18643</v>
      </c>
      <c r="R435" s="1" t="s">
        <v>14319</v>
      </c>
      <c r="S435" s="1" t="s">
        <v>433</v>
      </c>
      <c r="T435" s="1"/>
      <c r="U435" s="1"/>
      <c r="V435" s="1" t="s">
        <v>14329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14688</v>
      </c>
      <c r="F436" s="1" t="s">
        <v>15756</v>
      </c>
      <c r="G436" s="1" t="s">
        <v>16807</v>
      </c>
      <c r="H436" s="1" t="s">
        <v>17833</v>
      </c>
      <c r="I436" s="1" t="s">
        <v>10350</v>
      </c>
      <c r="J436" s="1"/>
      <c r="K436" s="1" t="s">
        <v>18539</v>
      </c>
      <c r="L436" s="1" t="s">
        <v>434</v>
      </c>
      <c r="M436" s="1" t="s">
        <v>12018</v>
      </c>
      <c r="N436" s="1" t="s">
        <v>13256</v>
      </c>
      <c r="O436" s="1" t="s">
        <v>434</v>
      </c>
      <c r="P436" s="1" t="s">
        <v>18644</v>
      </c>
      <c r="Q436" s="1" t="s">
        <v>19135</v>
      </c>
      <c r="R436" s="1" t="s">
        <v>14319</v>
      </c>
      <c r="S436" s="1" t="s">
        <v>434</v>
      </c>
      <c r="T436" s="1" t="s">
        <v>19796</v>
      </c>
      <c r="U436" s="1"/>
      <c r="V436" s="1" t="s">
        <v>14329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14689</v>
      </c>
      <c r="F437" s="1" t="s">
        <v>15757</v>
      </c>
      <c r="G437" s="1" t="s">
        <v>16808</v>
      </c>
      <c r="H437" s="1" t="s">
        <v>17834</v>
      </c>
      <c r="I437" s="1" t="s">
        <v>10351</v>
      </c>
      <c r="J437" s="1"/>
      <c r="K437" s="1" t="s">
        <v>18539</v>
      </c>
      <c r="L437" s="1" t="s">
        <v>435</v>
      </c>
      <c r="M437" s="1" t="s">
        <v>12019</v>
      </c>
      <c r="N437" s="1" t="s">
        <v>13256</v>
      </c>
      <c r="O437" s="1" t="s">
        <v>435</v>
      </c>
      <c r="P437" s="1" t="s">
        <v>18644</v>
      </c>
      <c r="Q437" s="1" t="s">
        <v>19136</v>
      </c>
      <c r="R437" s="1" t="s">
        <v>14319</v>
      </c>
      <c r="S437" s="1" t="s">
        <v>435</v>
      </c>
      <c r="T437" s="1"/>
      <c r="U437" s="1"/>
      <c r="V437" s="1" t="s">
        <v>14329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14690</v>
      </c>
      <c r="F438" s="1" t="s">
        <v>15758</v>
      </c>
      <c r="G438" s="1" t="s">
        <v>16809</v>
      </c>
      <c r="H438" s="1" t="s">
        <v>17826</v>
      </c>
      <c r="I438" s="1" t="s">
        <v>10352</v>
      </c>
      <c r="J438" s="1"/>
      <c r="K438" s="1" t="s">
        <v>18539</v>
      </c>
      <c r="L438" s="1" t="s">
        <v>436</v>
      </c>
      <c r="M438" s="1" t="s">
        <v>12020</v>
      </c>
      <c r="N438" s="1" t="s">
        <v>13256</v>
      </c>
      <c r="O438" s="1" t="s">
        <v>436</v>
      </c>
      <c r="P438" s="1" t="s">
        <v>18644</v>
      </c>
      <c r="Q438" s="1" t="s">
        <v>19137</v>
      </c>
      <c r="R438" s="1" t="s">
        <v>14319</v>
      </c>
      <c r="S438" s="1" t="s">
        <v>436</v>
      </c>
      <c r="T438" s="1"/>
      <c r="U438" s="1"/>
      <c r="V438" s="1" t="s">
        <v>14329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5487</v>
      </c>
      <c r="G439" s="1" t="s">
        <v>7128</v>
      </c>
      <c r="H439" s="1" t="s">
        <v>8733</v>
      </c>
      <c r="I439" s="1" t="s">
        <v>10353</v>
      </c>
      <c r="J439" s="1"/>
      <c r="K439" s="1" t="s">
        <v>18539</v>
      </c>
      <c r="L439" s="1" t="s">
        <v>437</v>
      </c>
      <c r="M439" s="1" t="s">
        <v>12021</v>
      </c>
      <c r="N439" s="1" t="s">
        <v>13256</v>
      </c>
      <c r="O439" s="1" t="s">
        <v>437</v>
      </c>
      <c r="P439" s="1" t="s">
        <v>18644</v>
      </c>
      <c r="Q439" s="1" t="s">
        <v>19138</v>
      </c>
      <c r="R439" s="1" t="s">
        <v>14319</v>
      </c>
      <c r="S439" s="1" t="s">
        <v>437</v>
      </c>
      <c r="T439" s="1"/>
      <c r="U439" s="1"/>
      <c r="V439" s="1" t="s">
        <v>14329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14691</v>
      </c>
      <c r="F440" s="1" t="s">
        <v>15759</v>
      </c>
      <c r="G440" s="1" t="s">
        <v>16810</v>
      </c>
      <c r="H440" s="1" t="s">
        <v>17835</v>
      </c>
      <c r="I440" s="1" t="s">
        <v>10354</v>
      </c>
      <c r="J440" s="1"/>
      <c r="K440" s="1" t="s">
        <v>18539</v>
      </c>
      <c r="L440" s="1" t="s">
        <v>438</v>
      </c>
      <c r="M440" s="1" t="s">
        <v>12022</v>
      </c>
      <c r="N440" s="1" t="s">
        <v>13256</v>
      </c>
      <c r="O440" s="1" t="s">
        <v>438</v>
      </c>
      <c r="P440" s="1" t="s">
        <v>18645</v>
      </c>
      <c r="Q440" s="1" t="s">
        <v>18645</v>
      </c>
      <c r="R440" s="1" t="s">
        <v>14319</v>
      </c>
      <c r="S440" s="1" t="s">
        <v>438</v>
      </c>
      <c r="T440" s="1"/>
      <c r="U440" s="1" t="s">
        <v>19995</v>
      </c>
      <c r="V440" s="1" t="s">
        <v>14329</v>
      </c>
      <c r="W440" s="1" t="s">
        <v>438</v>
      </c>
      <c r="X440" s="1"/>
      <c r="Y440" t="s">
        <v>20264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14692</v>
      </c>
      <c r="F441" s="1" t="s">
        <v>15760</v>
      </c>
      <c r="G441" s="1" t="s">
        <v>16811</v>
      </c>
      <c r="H441" s="1" t="s">
        <v>17836</v>
      </c>
      <c r="I441" s="1" t="s">
        <v>10355</v>
      </c>
      <c r="J441" s="1"/>
      <c r="K441" s="1" t="s">
        <v>18539</v>
      </c>
      <c r="L441" s="1" t="s">
        <v>439</v>
      </c>
      <c r="M441" s="1" t="s">
        <v>12023</v>
      </c>
      <c r="N441" s="1" t="s">
        <v>13256</v>
      </c>
      <c r="O441" s="1" t="s">
        <v>439</v>
      </c>
      <c r="P441" s="1" t="s">
        <v>18645</v>
      </c>
      <c r="Q441" s="1" t="s">
        <v>18645</v>
      </c>
      <c r="R441" s="1" t="s">
        <v>14319</v>
      </c>
      <c r="S441" s="1" t="s">
        <v>439</v>
      </c>
      <c r="T441" s="1"/>
      <c r="U441" s="1"/>
      <c r="V441" s="1" t="s">
        <v>14329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14693</v>
      </c>
      <c r="F442" s="1" t="s">
        <v>15761</v>
      </c>
      <c r="G442" s="1" t="s">
        <v>16812</v>
      </c>
      <c r="H442" s="1" t="s">
        <v>17837</v>
      </c>
      <c r="I442" s="1" t="s">
        <v>10356</v>
      </c>
      <c r="J442" s="1"/>
      <c r="K442" s="1" t="s">
        <v>18539</v>
      </c>
      <c r="L442" s="1" t="s">
        <v>440</v>
      </c>
      <c r="M442" s="1" t="s">
        <v>12024</v>
      </c>
      <c r="N442" s="1" t="s">
        <v>13256</v>
      </c>
      <c r="O442" s="1" t="s">
        <v>440</v>
      </c>
      <c r="P442" s="1" t="s">
        <v>18645</v>
      </c>
      <c r="Q442" s="1" t="s">
        <v>18645</v>
      </c>
      <c r="R442" s="1" t="s">
        <v>14319</v>
      </c>
      <c r="S442" s="1" t="s">
        <v>440</v>
      </c>
      <c r="T442" s="1"/>
      <c r="U442" s="1"/>
      <c r="V442" s="1" t="s">
        <v>14329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14694</v>
      </c>
      <c r="F443" s="1" t="s">
        <v>15762</v>
      </c>
      <c r="G443" s="1" t="s">
        <v>14694</v>
      </c>
      <c r="H443" s="1" t="s">
        <v>17838</v>
      </c>
      <c r="I443" s="1" t="s">
        <v>10357</v>
      </c>
      <c r="J443" s="1"/>
      <c r="K443" s="1" t="s">
        <v>18539</v>
      </c>
      <c r="L443" s="1" t="s">
        <v>441</v>
      </c>
      <c r="M443" s="1" t="s">
        <v>12025</v>
      </c>
      <c r="N443" s="1" t="s">
        <v>13256</v>
      </c>
      <c r="O443" s="1" t="s">
        <v>441</v>
      </c>
      <c r="P443" s="1" t="s">
        <v>18645</v>
      </c>
      <c r="Q443" s="1" t="s">
        <v>18645</v>
      </c>
      <c r="R443" s="1" t="s">
        <v>14319</v>
      </c>
      <c r="S443" s="1" t="s">
        <v>441</v>
      </c>
      <c r="T443" s="1"/>
      <c r="U443" s="1"/>
      <c r="V443" s="1" t="s">
        <v>14329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14695</v>
      </c>
      <c r="F444" s="1" t="s">
        <v>15763</v>
      </c>
      <c r="G444" s="1" t="s">
        <v>16813</v>
      </c>
      <c r="H444" s="1" t="s">
        <v>17839</v>
      </c>
      <c r="I444" s="1" t="s">
        <v>10358</v>
      </c>
      <c r="J444" s="1"/>
      <c r="K444" s="1" t="s">
        <v>18539</v>
      </c>
      <c r="L444" s="1" t="s">
        <v>442</v>
      </c>
      <c r="M444" s="1" t="s">
        <v>12026</v>
      </c>
      <c r="N444" s="1" t="s">
        <v>13256</v>
      </c>
      <c r="O444" s="1" t="s">
        <v>442</v>
      </c>
      <c r="P444" s="1" t="s">
        <v>18646</v>
      </c>
      <c r="Q444" s="1" t="s">
        <v>19139</v>
      </c>
      <c r="R444" s="1" t="s">
        <v>14319</v>
      </c>
      <c r="S444" s="1" t="s">
        <v>442</v>
      </c>
      <c r="T444" s="1" t="s">
        <v>19797</v>
      </c>
      <c r="U444" s="1"/>
      <c r="V444" s="1" t="s">
        <v>14329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14696</v>
      </c>
      <c r="F445" s="1" t="s">
        <v>15764</v>
      </c>
      <c r="G445" s="1" t="s">
        <v>16814</v>
      </c>
      <c r="H445" s="1" t="s">
        <v>17840</v>
      </c>
      <c r="I445" s="1" t="s">
        <v>10359</v>
      </c>
      <c r="J445" s="1"/>
      <c r="K445" s="1" t="s">
        <v>18539</v>
      </c>
      <c r="L445" s="1" t="s">
        <v>443</v>
      </c>
      <c r="M445" s="1" t="s">
        <v>12027</v>
      </c>
      <c r="N445" s="1" t="s">
        <v>13256</v>
      </c>
      <c r="O445" s="1" t="s">
        <v>443</v>
      </c>
      <c r="P445" s="1" t="s">
        <v>18647</v>
      </c>
      <c r="Q445" s="1" t="s">
        <v>18647</v>
      </c>
      <c r="R445" s="1" t="s">
        <v>14319</v>
      </c>
      <c r="S445" s="1" t="s">
        <v>443</v>
      </c>
      <c r="T445" s="1"/>
      <c r="U445" s="1" t="s">
        <v>19996</v>
      </c>
      <c r="V445" s="1" t="s">
        <v>14329</v>
      </c>
      <c r="W445" s="1" t="s">
        <v>443</v>
      </c>
      <c r="X445" s="1" t="s">
        <v>20169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14697</v>
      </c>
      <c r="F446" s="1" t="s">
        <v>15765</v>
      </c>
      <c r="G446" s="1" t="s">
        <v>16815</v>
      </c>
      <c r="H446" s="1" t="s">
        <v>17841</v>
      </c>
      <c r="I446" s="1" t="s">
        <v>10360</v>
      </c>
      <c r="J446" s="1"/>
      <c r="K446" s="1" t="s">
        <v>18539</v>
      </c>
      <c r="L446" s="1" t="s">
        <v>444</v>
      </c>
      <c r="M446" s="1" t="s">
        <v>12028</v>
      </c>
      <c r="N446" s="1" t="s">
        <v>13256</v>
      </c>
      <c r="O446" s="1" t="s">
        <v>444</v>
      </c>
      <c r="P446" s="1" t="s">
        <v>18648</v>
      </c>
      <c r="Q446" s="1" t="s">
        <v>19140</v>
      </c>
      <c r="R446" s="1" t="s">
        <v>14319</v>
      </c>
      <c r="S446" s="1" t="s">
        <v>444</v>
      </c>
      <c r="T446" s="1" t="s">
        <v>19798</v>
      </c>
      <c r="U446" s="1"/>
      <c r="V446" s="1" t="s">
        <v>14329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14698</v>
      </c>
      <c r="F447" s="1" t="s">
        <v>15766</v>
      </c>
      <c r="G447" s="1" t="s">
        <v>16816</v>
      </c>
      <c r="H447" s="1" t="s">
        <v>17842</v>
      </c>
      <c r="I447" s="1" t="s">
        <v>10361</v>
      </c>
      <c r="J447" s="1"/>
      <c r="K447" s="1" t="s">
        <v>18539</v>
      </c>
      <c r="L447" s="1" t="s">
        <v>445</v>
      </c>
      <c r="M447" s="1" t="s">
        <v>12029</v>
      </c>
      <c r="N447" s="1" t="s">
        <v>13256</v>
      </c>
      <c r="O447" s="1" t="s">
        <v>445</v>
      </c>
      <c r="P447" s="1" t="s">
        <v>18648</v>
      </c>
      <c r="Q447" s="1" t="s">
        <v>19141</v>
      </c>
      <c r="R447" s="1" t="s">
        <v>14319</v>
      </c>
      <c r="S447" s="1" t="s">
        <v>445</v>
      </c>
      <c r="T447" s="1"/>
      <c r="U447" s="1"/>
      <c r="V447" s="1" t="s">
        <v>14329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14699</v>
      </c>
      <c r="F448" s="1" t="s">
        <v>15767</v>
      </c>
      <c r="G448" s="1" t="s">
        <v>16817</v>
      </c>
      <c r="H448" s="1" t="s">
        <v>17843</v>
      </c>
      <c r="I448" s="1" t="s">
        <v>10362</v>
      </c>
      <c r="J448" s="1"/>
      <c r="K448" s="1" t="s">
        <v>18539</v>
      </c>
      <c r="L448" s="1" t="s">
        <v>446</v>
      </c>
      <c r="M448" s="1" t="s">
        <v>12030</v>
      </c>
      <c r="N448" s="1" t="s">
        <v>13256</v>
      </c>
      <c r="O448" s="1" t="s">
        <v>446</v>
      </c>
      <c r="P448" s="1" t="s">
        <v>18648</v>
      </c>
      <c r="Q448" s="1" t="s">
        <v>19142</v>
      </c>
      <c r="R448" s="1" t="s">
        <v>14319</v>
      </c>
      <c r="S448" s="1" t="s">
        <v>446</v>
      </c>
      <c r="T448" s="1"/>
      <c r="U448" s="1"/>
      <c r="V448" s="1" t="s">
        <v>14329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14700</v>
      </c>
      <c r="F449" s="1" t="s">
        <v>15768</v>
      </c>
      <c r="G449" s="1" t="s">
        <v>16818</v>
      </c>
      <c r="H449" s="1" t="s">
        <v>17844</v>
      </c>
      <c r="I449" s="1" t="s">
        <v>10363</v>
      </c>
      <c r="J449" s="1"/>
      <c r="K449" s="1" t="s">
        <v>18539</v>
      </c>
      <c r="L449" s="1" t="s">
        <v>447</v>
      </c>
      <c r="M449" s="1" t="s">
        <v>12031</v>
      </c>
      <c r="N449" s="1" t="s">
        <v>13256</v>
      </c>
      <c r="O449" s="1" t="s">
        <v>447</v>
      </c>
      <c r="P449" s="1" t="s">
        <v>18648</v>
      </c>
      <c r="Q449" s="1" t="s">
        <v>19143</v>
      </c>
      <c r="R449" s="1" t="s">
        <v>14319</v>
      </c>
      <c r="S449" s="1" t="s">
        <v>447</v>
      </c>
      <c r="T449" s="1"/>
      <c r="U449" s="1"/>
      <c r="V449" s="1" t="s">
        <v>14329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14701</v>
      </c>
      <c r="F450" s="1" t="s">
        <v>15769</v>
      </c>
      <c r="G450" s="1" t="s">
        <v>16819</v>
      </c>
      <c r="H450" s="1" t="s">
        <v>17845</v>
      </c>
      <c r="I450" s="1" t="s">
        <v>10364</v>
      </c>
      <c r="J450" s="1"/>
      <c r="K450" s="1" t="s">
        <v>18539</v>
      </c>
      <c r="L450" s="1" t="s">
        <v>448</v>
      </c>
      <c r="M450" s="1" t="s">
        <v>12032</v>
      </c>
      <c r="N450" s="1" t="s">
        <v>13256</v>
      </c>
      <c r="O450" s="1" t="s">
        <v>448</v>
      </c>
      <c r="P450" s="1" t="s">
        <v>18648</v>
      </c>
      <c r="Q450" s="1" t="s">
        <v>19144</v>
      </c>
      <c r="R450" s="1" t="s">
        <v>14319</v>
      </c>
      <c r="S450" s="1" t="s">
        <v>448</v>
      </c>
      <c r="T450" s="1"/>
      <c r="U450" s="1"/>
      <c r="V450" s="1" t="s">
        <v>14329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14702</v>
      </c>
      <c r="F451" s="1" t="s">
        <v>15770</v>
      </c>
      <c r="G451" s="1" t="s">
        <v>16820</v>
      </c>
      <c r="H451" s="1" t="s">
        <v>17846</v>
      </c>
      <c r="I451" s="1" t="s">
        <v>10365</v>
      </c>
      <c r="J451" s="1"/>
      <c r="K451" s="1" t="s">
        <v>18539</v>
      </c>
      <c r="L451" s="1" t="s">
        <v>449</v>
      </c>
      <c r="M451" s="1" t="s">
        <v>12033</v>
      </c>
      <c r="N451" s="1" t="s">
        <v>13256</v>
      </c>
      <c r="O451" s="1" t="s">
        <v>449</v>
      </c>
      <c r="P451" s="1" t="s">
        <v>18649</v>
      </c>
      <c r="Q451" s="1" t="s">
        <v>18649</v>
      </c>
      <c r="R451" s="1" t="s">
        <v>14319</v>
      </c>
      <c r="S451" s="1" t="s">
        <v>449</v>
      </c>
      <c r="T451" s="1"/>
      <c r="U451" s="1" t="s">
        <v>19997</v>
      </c>
      <c r="V451" s="1" t="s">
        <v>14329</v>
      </c>
      <c r="W451" s="1" t="s">
        <v>449</v>
      </c>
      <c r="X451" s="1" t="s">
        <v>20170</v>
      </c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14703</v>
      </c>
      <c r="F452" s="1" t="s">
        <v>15771</v>
      </c>
      <c r="G452" s="1" t="s">
        <v>16821</v>
      </c>
      <c r="H452" s="1" t="s">
        <v>17847</v>
      </c>
      <c r="I452" s="1" t="s">
        <v>10366</v>
      </c>
      <c r="J452" s="1"/>
      <c r="K452" s="1" t="s">
        <v>18539</v>
      </c>
      <c r="L452" s="1" t="s">
        <v>450</v>
      </c>
      <c r="M452" s="1" t="s">
        <v>12034</v>
      </c>
      <c r="N452" s="1" t="s">
        <v>13256</v>
      </c>
      <c r="O452" s="1" t="s">
        <v>450</v>
      </c>
      <c r="P452" s="1" t="s">
        <v>18649</v>
      </c>
      <c r="Q452" s="1" t="s">
        <v>18649</v>
      </c>
      <c r="R452" s="1" t="s">
        <v>14319</v>
      </c>
      <c r="S452" s="1" t="s">
        <v>450</v>
      </c>
      <c r="T452" s="1"/>
      <c r="U452" s="1"/>
      <c r="V452" s="1" t="s">
        <v>14329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14704</v>
      </c>
      <c r="F453" s="1" t="s">
        <v>15772</v>
      </c>
      <c r="G453" s="1" t="s">
        <v>16822</v>
      </c>
      <c r="H453" s="1" t="s">
        <v>17848</v>
      </c>
      <c r="I453" s="1" t="s">
        <v>10367</v>
      </c>
      <c r="J453" s="1"/>
      <c r="K453" s="1" t="s">
        <v>18539</v>
      </c>
      <c r="L453" s="1" t="s">
        <v>451</v>
      </c>
      <c r="M453" s="1" t="s">
        <v>12035</v>
      </c>
      <c r="N453" s="1" t="s">
        <v>13256</v>
      </c>
      <c r="O453" s="1" t="s">
        <v>451</v>
      </c>
      <c r="P453" s="1" t="s">
        <v>18649</v>
      </c>
      <c r="Q453" s="1" t="s">
        <v>18649</v>
      </c>
      <c r="R453" s="1" t="s">
        <v>14319</v>
      </c>
      <c r="S453" s="1" t="s">
        <v>451</v>
      </c>
      <c r="T453" s="1"/>
      <c r="U453" s="1"/>
      <c r="V453" s="1" t="s">
        <v>14329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14705</v>
      </c>
      <c r="F454" s="1" t="s">
        <v>15773</v>
      </c>
      <c r="G454" s="1" t="s">
        <v>16823</v>
      </c>
      <c r="H454" s="1" t="s">
        <v>17849</v>
      </c>
      <c r="I454" s="1" t="s">
        <v>10368</v>
      </c>
      <c r="J454" s="1"/>
      <c r="K454" s="1" t="s">
        <v>18539</v>
      </c>
      <c r="L454" s="1" t="s">
        <v>452</v>
      </c>
      <c r="M454" s="1" t="s">
        <v>12036</v>
      </c>
      <c r="N454" s="1" t="s">
        <v>13256</v>
      </c>
      <c r="O454" s="1" t="s">
        <v>452</v>
      </c>
      <c r="P454" s="1" t="s">
        <v>18649</v>
      </c>
      <c r="Q454" s="1" t="s">
        <v>18649</v>
      </c>
      <c r="R454" s="1" t="s">
        <v>14319</v>
      </c>
      <c r="S454" s="1" t="s">
        <v>452</v>
      </c>
      <c r="T454" s="1"/>
      <c r="U454" s="1"/>
      <c r="V454" s="1" t="s">
        <v>14329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5503</v>
      </c>
      <c r="G455" s="1" t="s">
        <v>7143</v>
      </c>
      <c r="H455" s="1" t="s">
        <v>8749</v>
      </c>
      <c r="I455" s="1" t="s">
        <v>10369</v>
      </c>
      <c r="J455" s="1"/>
      <c r="K455" s="1" t="s">
        <v>18539</v>
      </c>
      <c r="L455" s="1" t="s">
        <v>453</v>
      </c>
      <c r="M455" s="1" t="s">
        <v>12037</v>
      </c>
      <c r="N455" s="1" t="s">
        <v>13256</v>
      </c>
      <c r="O455" s="1" t="s">
        <v>453</v>
      </c>
      <c r="P455" s="1" t="s">
        <v>18649</v>
      </c>
      <c r="Q455" s="1" t="s">
        <v>18649</v>
      </c>
      <c r="R455" s="1" t="s">
        <v>14319</v>
      </c>
      <c r="S455" s="1" t="s">
        <v>453</v>
      </c>
      <c r="T455" s="1"/>
      <c r="U455" s="1"/>
      <c r="V455" s="1" t="s">
        <v>14329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14706</v>
      </c>
      <c r="F456" s="1" t="s">
        <v>15774</v>
      </c>
      <c r="G456" s="1" t="s">
        <v>14706</v>
      </c>
      <c r="H456" s="1" t="s">
        <v>17850</v>
      </c>
      <c r="I456" s="1" t="s">
        <v>10370</v>
      </c>
      <c r="J456" s="1"/>
      <c r="K456" s="1" t="s">
        <v>18539</v>
      </c>
      <c r="L456" s="1" t="s">
        <v>454</v>
      </c>
      <c r="M456" s="1" t="s">
        <v>12038</v>
      </c>
      <c r="N456" s="1" t="s">
        <v>13256</v>
      </c>
      <c r="O456" s="1" t="s">
        <v>454</v>
      </c>
      <c r="P456" s="1" t="s">
        <v>18649</v>
      </c>
      <c r="Q456" s="1" t="s">
        <v>18649</v>
      </c>
      <c r="R456" s="1" t="s">
        <v>14319</v>
      </c>
      <c r="S456" s="1" t="s">
        <v>454</v>
      </c>
      <c r="T456" s="1"/>
      <c r="U456" s="1"/>
      <c r="V456" s="1" t="s">
        <v>14329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14707</v>
      </c>
      <c r="F457" s="1" t="s">
        <v>15775</v>
      </c>
      <c r="G457" s="1" t="s">
        <v>16824</v>
      </c>
      <c r="H457" s="1" t="s">
        <v>17851</v>
      </c>
      <c r="I457" s="1" t="s">
        <v>10371</v>
      </c>
      <c r="J457" s="1"/>
      <c r="K457" s="1" t="s">
        <v>18539</v>
      </c>
      <c r="L457" s="1" t="s">
        <v>455</v>
      </c>
      <c r="M457" s="1" t="s">
        <v>12039</v>
      </c>
      <c r="N457" s="1" t="s">
        <v>13256</v>
      </c>
      <c r="O457" s="1" t="s">
        <v>455</v>
      </c>
      <c r="P457" s="1" t="s">
        <v>18650</v>
      </c>
      <c r="Q457" s="1" t="s">
        <v>19145</v>
      </c>
      <c r="R457" s="1" t="s">
        <v>14319</v>
      </c>
      <c r="S457" s="1" t="s">
        <v>455</v>
      </c>
      <c r="T457" s="1" t="s">
        <v>19799</v>
      </c>
      <c r="U457" s="1"/>
      <c r="V457" s="1" t="s">
        <v>14329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14708</v>
      </c>
      <c r="F458" s="1" t="s">
        <v>15776</v>
      </c>
      <c r="G458" s="1" t="s">
        <v>16825</v>
      </c>
      <c r="H458" s="1" t="s">
        <v>17852</v>
      </c>
      <c r="I458" s="1" t="s">
        <v>10372</v>
      </c>
      <c r="J458" s="1"/>
      <c r="K458" s="1" t="s">
        <v>18539</v>
      </c>
      <c r="L458" s="1" t="s">
        <v>456</v>
      </c>
      <c r="M458" s="1" t="s">
        <v>12040</v>
      </c>
      <c r="N458" s="1" t="s">
        <v>13256</v>
      </c>
      <c r="O458" s="1" t="s">
        <v>456</v>
      </c>
      <c r="P458" s="1" t="s">
        <v>18650</v>
      </c>
      <c r="Q458" s="1" t="s">
        <v>19146</v>
      </c>
      <c r="R458" s="1" t="s">
        <v>14319</v>
      </c>
      <c r="S458" s="1" t="s">
        <v>456</v>
      </c>
      <c r="T458" s="1"/>
      <c r="U458" s="1"/>
      <c r="V458" s="1" t="s">
        <v>14329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14709</v>
      </c>
      <c r="F459" s="1" t="s">
        <v>15777</v>
      </c>
      <c r="G459" s="1" t="s">
        <v>16826</v>
      </c>
      <c r="H459" s="1" t="s">
        <v>17853</v>
      </c>
      <c r="I459" s="1" t="s">
        <v>10373</v>
      </c>
      <c r="J459" s="1"/>
      <c r="K459" s="1" t="s">
        <v>18539</v>
      </c>
      <c r="L459" s="1" t="s">
        <v>457</v>
      </c>
      <c r="M459" s="1" t="s">
        <v>12041</v>
      </c>
      <c r="N459" s="1" t="s">
        <v>13256</v>
      </c>
      <c r="O459" s="1" t="s">
        <v>457</v>
      </c>
      <c r="P459" s="1" t="s">
        <v>18650</v>
      </c>
      <c r="Q459" s="1" t="s">
        <v>19147</v>
      </c>
      <c r="R459" s="1" t="s">
        <v>14319</v>
      </c>
      <c r="S459" s="1" t="s">
        <v>457</v>
      </c>
      <c r="T459" s="1"/>
      <c r="U459" s="1"/>
      <c r="V459" s="1" t="s">
        <v>14329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14710</v>
      </c>
      <c r="F460" s="1" t="s">
        <v>15778</v>
      </c>
      <c r="G460" s="1" t="s">
        <v>16827</v>
      </c>
      <c r="H460" s="1" t="s">
        <v>17854</v>
      </c>
      <c r="I460" s="1" t="s">
        <v>10374</v>
      </c>
      <c r="J460" s="1"/>
      <c r="K460" s="1" t="s">
        <v>18539</v>
      </c>
      <c r="L460" s="1" t="s">
        <v>458</v>
      </c>
      <c r="M460" s="1" t="s">
        <v>12042</v>
      </c>
      <c r="N460" s="1" t="s">
        <v>13256</v>
      </c>
      <c r="O460" s="1" t="s">
        <v>458</v>
      </c>
      <c r="P460" s="1" t="s">
        <v>18650</v>
      </c>
      <c r="Q460" s="1" t="s">
        <v>19148</v>
      </c>
      <c r="R460" s="1" t="s">
        <v>14319</v>
      </c>
      <c r="S460" s="1" t="s">
        <v>458</v>
      </c>
      <c r="T460" s="1"/>
      <c r="U460" s="1"/>
      <c r="V460" s="1" t="s">
        <v>14329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14711</v>
      </c>
      <c r="F461" s="1" t="s">
        <v>15779</v>
      </c>
      <c r="G461" s="1" t="s">
        <v>14711</v>
      </c>
      <c r="H461" s="1" t="s">
        <v>17855</v>
      </c>
      <c r="I461" s="1" t="s">
        <v>10375</v>
      </c>
      <c r="J461" s="1"/>
      <c r="K461" s="1" t="s">
        <v>18539</v>
      </c>
      <c r="L461" s="1" t="s">
        <v>459</v>
      </c>
      <c r="M461" s="1" t="s">
        <v>12043</v>
      </c>
      <c r="N461" s="1" t="s">
        <v>13256</v>
      </c>
      <c r="O461" s="1" t="s">
        <v>459</v>
      </c>
      <c r="P461" s="1" t="s">
        <v>18650</v>
      </c>
      <c r="Q461" s="1" t="s">
        <v>19149</v>
      </c>
      <c r="R461" s="1" t="s">
        <v>14319</v>
      </c>
      <c r="S461" s="1" t="s">
        <v>459</v>
      </c>
      <c r="T461" s="1"/>
      <c r="U461" s="1"/>
      <c r="V461" s="1" t="s">
        <v>14329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14712</v>
      </c>
      <c r="F462" s="1" t="s">
        <v>15780</v>
      </c>
      <c r="G462" s="1" t="s">
        <v>16828</v>
      </c>
      <c r="H462" s="1" t="s">
        <v>17856</v>
      </c>
      <c r="I462" s="1" t="s">
        <v>10376</v>
      </c>
      <c r="J462" s="1"/>
      <c r="K462" s="1" t="s">
        <v>18539</v>
      </c>
      <c r="L462" s="1" t="s">
        <v>460</v>
      </c>
      <c r="M462" s="1" t="s">
        <v>12044</v>
      </c>
      <c r="N462" s="1" t="s">
        <v>13256</v>
      </c>
      <c r="O462" s="1" t="s">
        <v>460</v>
      </c>
      <c r="P462" s="1" t="s">
        <v>18650</v>
      </c>
      <c r="Q462" s="1" t="s">
        <v>19150</v>
      </c>
      <c r="R462" s="1" t="s">
        <v>14319</v>
      </c>
      <c r="S462" s="1" t="s">
        <v>460</v>
      </c>
      <c r="T462" s="1"/>
      <c r="U462" s="1"/>
      <c r="V462" s="1" t="s">
        <v>14329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5511</v>
      </c>
      <c r="G463" s="1" t="s">
        <v>7149</v>
      </c>
      <c r="H463" s="1" t="s">
        <v>8757</v>
      </c>
      <c r="I463" s="1" t="s">
        <v>10377</v>
      </c>
      <c r="J463" s="1"/>
      <c r="K463" s="1" t="s">
        <v>18539</v>
      </c>
      <c r="L463" s="1" t="s">
        <v>461</v>
      </c>
      <c r="M463" s="1" t="s">
        <v>12045</v>
      </c>
      <c r="N463" s="1" t="s">
        <v>13256</v>
      </c>
      <c r="O463" s="1" t="s">
        <v>461</v>
      </c>
      <c r="P463" s="1" t="s">
        <v>18651</v>
      </c>
      <c r="Q463" s="1" t="s">
        <v>18651</v>
      </c>
      <c r="R463" s="1" t="s">
        <v>14319</v>
      </c>
      <c r="S463" s="1" t="s">
        <v>461</v>
      </c>
      <c r="T463" s="1"/>
      <c r="U463" s="1" t="s">
        <v>19998</v>
      </c>
      <c r="V463" s="1" t="s">
        <v>14329</v>
      </c>
      <c r="W463" s="1" t="s">
        <v>461</v>
      </c>
      <c r="X463" s="1" t="s">
        <v>20171</v>
      </c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14713</v>
      </c>
      <c r="F464" s="1" t="s">
        <v>15781</v>
      </c>
      <c r="G464" s="1" t="s">
        <v>16829</v>
      </c>
      <c r="H464" s="1" t="s">
        <v>17857</v>
      </c>
      <c r="I464" s="1" t="s">
        <v>10378</v>
      </c>
      <c r="J464" s="1"/>
      <c r="K464" s="1" t="s">
        <v>18539</v>
      </c>
      <c r="L464" s="1" t="s">
        <v>462</v>
      </c>
      <c r="M464" s="1" t="s">
        <v>12046</v>
      </c>
      <c r="N464" s="1" t="s">
        <v>13256</v>
      </c>
      <c r="O464" s="1" t="s">
        <v>462</v>
      </c>
      <c r="P464" s="1" t="s">
        <v>18651</v>
      </c>
      <c r="Q464" s="1" t="s">
        <v>18651</v>
      </c>
      <c r="R464" s="1" t="s">
        <v>14319</v>
      </c>
      <c r="S464" s="1" t="s">
        <v>462</v>
      </c>
      <c r="T464" s="1"/>
      <c r="U464" s="1"/>
      <c r="V464" s="1" t="s">
        <v>14329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14714</v>
      </c>
      <c r="F465" s="1" t="s">
        <v>15782</v>
      </c>
      <c r="G465" s="1" t="s">
        <v>16830</v>
      </c>
      <c r="H465" s="1" t="s">
        <v>17858</v>
      </c>
      <c r="I465" s="1" t="s">
        <v>10379</v>
      </c>
      <c r="J465" s="1"/>
      <c r="K465" s="1" t="s">
        <v>18539</v>
      </c>
      <c r="L465" s="1" t="s">
        <v>463</v>
      </c>
      <c r="M465" s="1" t="s">
        <v>12047</v>
      </c>
      <c r="N465" s="1" t="s">
        <v>13256</v>
      </c>
      <c r="O465" s="1" t="s">
        <v>463</v>
      </c>
      <c r="P465" s="1" t="s">
        <v>18651</v>
      </c>
      <c r="Q465" s="1" t="s">
        <v>18651</v>
      </c>
      <c r="R465" s="1" t="s">
        <v>14319</v>
      </c>
      <c r="S465" s="1" t="s">
        <v>463</v>
      </c>
      <c r="T465" s="1"/>
      <c r="U465" s="1"/>
      <c r="V465" s="1" t="s">
        <v>14329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14715</v>
      </c>
      <c r="F466" s="1" t="s">
        <v>15783</v>
      </c>
      <c r="G466" s="1" t="s">
        <v>16831</v>
      </c>
      <c r="H466" s="1" t="s">
        <v>17859</v>
      </c>
      <c r="I466" s="1" t="s">
        <v>10380</v>
      </c>
      <c r="J466" s="1"/>
      <c r="K466" s="1" t="s">
        <v>18539</v>
      </c>
      <c r="L466" s="1" t="s">
        <v>464</v>
      </c>
      <c r="M466" s="1" t="s">
        <v>12048</v>
      </c>
      <c r="N466" s="1" t="s">
        <v>13256</v>
      </c>
      <c r="O466" s="1" t="s">
        <v>464</v>
      </c>
      <c r="P466" s="1" t="s">
        <v>18651</v>
      </c>
      <c r="Q466" s="1" t="s">
        <v>18651</v>
      </c>
      <c r="R466" s="1" t="s">
        <v>14319</v>
      </c>
      <c r="S466" s="1" t="s">
        <v>464</v>
      </c>
      <c r="T466" s="1"/>
      <c r="U466" s="1"/>
      <c r="V466" s="1" t="s">
        <v>14329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14716</v>
      </c>
      <c r="F467" s="1" t="s">
        <v>15784</v>
      </c>
      <c r="G467" s="1" t="s">
        <v>16832</v>
      </c>
      <c r="H467" s="1" t="s">
        <v>17860</v>
      </c>
      <c r="I467" s="1" t="s">
        <v>10381</v>
      </c>
      <c r="J467" s="1"/>
      <c r="K467" s="1" t="s">
        <v>18539</v>
      </c>
      <c r="L467" s="1" t="s">
        <v>465</v>
      </c>
      <c r="M467" s="1" t="s">
        <v>12049</v>
      </c>
      <c r="N467" s="1" t="s">
        <v>13256</v>
      </c>
      <c r="O467" s="1" t="s">
        <v>465</v>
      </c>
      <c r="P467" s="1" t="s">
        <v>18651</v>
      </c>
      <c r="Q467" s="1" t="s">
        <v>18651</v>
      </c>
      <c r="R467" s="1" t="s">
        <v>14319</v>
      </c>
      <c r="S467" s="1" t="s">
        <v>465</v>
      </c>
      <c r="T467" s="1"/>
      <c r="U467" s="1"/>
      <c r="V467" s="1" t="s">
        <v>14329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5516</v>
      </c>
      <c r="G468" s="1" t="s">
        <v>7154</v>
      </c>
      <c r="H468" s="1" t="s">
        <v>8762</v>
      </c>
      <c r="I468" s="1" t="s">
        <v>10382</v>
      </c>
      <c r="J468" s="1"/>
      <c r="K468" s="1" t="s">
        <v>18539</v>
      </c>
      <c r="L468" s="1" t="s">
        <v>466</v>
      </c>
      <c r="M468" s="1" t="s">
        <v>12050</v>
      </c>
      <c r="N468" s="1" t="s">
        <v>13256</v>
      </c>
      <c r="O468" s="1" t="s">
        <v>466</v>
      </c>
      <c r="P468" s="1" t="s">
        <v>18651</v>
      </c>
      <c r="Q468" s="1" t="s">
        <v>18651</v>
      </c>
      <c r="R468" s="1" t="s">
        <v>14319</v>
      </c>
      <c r="S468" s="1" t="s">
        <v>466</v>
      </c>
      <c r="T468" s="1"/>
      <c r="U468" s="1"/>
      <c r="V468" s="1" t="s">
        <v>14329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14717</v>
      </c>
      <c r="F469" s="1" t="s">
        <v>15785</v>
      </c>
      <c r="G469" s="1" t="s">
        <v>16833</v>
      </c>
      <c r="H469" s="1" t="s">
        <v>17861</v>
      </c>
      <c r="I469" s="1" t="s">
        <v>10383</v>
      </c>
      <c r="J469" s="1"/>
      <c r="K469" s="1" t="s">
        <v>18539</v>
      </c>
      <c r="L469" s="1" t="s">
        <v>467</v>
      </c>
      <c r="M469" s="1" t="s">
        <v>12051</v>
      </c>
      <c r="N469" s="1" t="s">
        <v>13256</v>
      </c>
      <c r="O469" s="1" t="s">
        <v>467</v>
      </c>
      <c r="P469" s="1" t="s">
        <v>18651</v>
      </c>
      <c r="Q469" s="1" t="s">
        <v>18651</v>
      </c>
      <c r="R469" s="1" t="s">
        <v>14319</v>
      </c>
      <c r="S469" s="1" t="s">
        <v>467</v>
      </c>
      <c r="T469" s="1"/>
      <c r="U469" s="1"/>
      <c r="V469" s="1" t="s">
        <v>14329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14718</v>
      </c>
      <c r="F470" s="1" t="s">
        <v>15786</v>
      </c>
      <c r="G470" s="1" t="s">
        <v>16834</v>
      </c>
      <c r="H470" s="1" t="s">
        <v>17862</v>
      </c>
      <c r="I470" s="1" t="s">
        <v>10384</v>
      </c>
      <c r="J470" s="1"/>
      <c r="K470" s="1" t="s">
        <v>18539</v>
      </c>
      <c r="L470" s="1" t="s">
        <v>468</v>
      </c>
      <c r="M470" s="1" t="s">
        <v>12052</v>
      </c>
      <c r="N470" s="1" t="s">
        <v>13256</v>
      </c>
      <c r="O470" s="1" t="s">
        <v>468</v>
      </c>
      <c r="P470" s="1" t="s">
        <v>18652</v>
      </c>
      <c r="Q470" s="1" t="s">
        <v>19151</v>
      </c>
      <c r="R470" s="1" t="s">
        <v>14319</v>
      </c>
      <c r="S470" s="1" t="s">
        <v>468</v>
      </c>
      <c r="T470" s="1" t="s">
        <v>19800</v>
      </c>
      <c r="U470" s="1"/>
      <c r="V470" s="1" t="s">
        <v>14329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14719</v>
      </c>
      <c r="F471" s="1" t="s">
        <v>15787</v>
      </c>
      <c r="G471" s="1" t="s">
        <v>16835</v>
      </c>
      <c r="H471" s="1" t="s">
        <v>17863</v>
      </c>
      <c r="I471" s="1" t="s">
        <v>10385</v>
      </c>
      <c r="J471" s="1"/>
      <c r="K471" s="1" t="s">
        <v>18539</v>
      </c>
      <c r="L471" s="1" t="s">
        <v>469</v>
      </c>
      <c r="M471" s="1" t="s">
        <v>12053</v>
      </c>
      <c r="N471" s="1" t="s">
        <v>13256</v>
      </c>
      <c r="O471" s="1" t="s">
        <v>469</v>
      </c>
      <c r="P471" s="1" t="s">
        <v>18652</v>
      </c>
      <c r="Q471" s="1" t="s">
        <v>19152</v>
      </c>
      <c r="R471" s="1" t="s">
        <v>14319</v>
      </c>
      <c r="S471" s="1" t="s">
        <v>469</v>
      </c>
      <c r="T471" s="1"/>
      <c r="U471" s="1"/>
      <c r="V471" s="1" t="s">
        <v>14329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14720</v>
      </c>
      <c r="F472" s="1" t="s">
        <v>15788</v>
      </c>
      <c r="G472" s="1" t="s">
        <v>14720</v>
      </c>
      <c r="H472" s="1" t="s">
        <v>17864</v>
      </c>
      <c r="I472" s="1" t="s">
        <v>10386</v>
      </c>
      <c r="J472" s="1"/>
      <c r="K472" s="1" t="s">
        <v>18539</v>
      </c>
      <c r="L472" s="1" t="s">
        <v>470</v>
      </c>
      <c r="M472" s="1" t="s">
        <v>12054</v>
      </c>
      <c r="N472" s="1" t="s">
        <v>13256</v>
      </c>
      <c r="O472" s="1" t="s">
        <v>470</v>
      </c>
      <c r="P472" s="1" t="s">
        <v>18652</v>
      </c>
      <c r="Q472" s="1" t="s">
        <v>19153</v>
      </c>
      <c r="R472" s="1" t="s">
        <v>14319</v>
      </c>
      <c r="S472" s="1" t="s">
        <v>470</v>
      </c>
      <c r="T472" s="1"/>
      <c r="U472" s="1"/>
      <c r="V472" s="1" t="s">
        <v>14329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14721</v>
      </c>
      <c r="F473" s="1" t="s">
        <v>15789</v>
      </c>
      <c r="G473" s="1" t="s">
        <v>16836</v>
      </c>
      <c r="H473" s="1" t="s">
        <v>17865</v>
      </c>
      <c r="I473" s="1" t="s">
        <v>10387</v>
      </c>
      <c r="J473" s="1"/>
      <c r="K473" s="1" t="s">
        <v>18539</v>
      </c>
      <c r="L473" s="1" t="s">
        <v>471</v>
      </c>
      <c r="M473" s="1" t="s">
        <v>12055</v>
      </c>
      <c r="N473" s="1" t="s">
        <v>13256</v>
      </c>
      <c r="O473" s="1" t="s">
        <v>471</v>
      </c>
      <c r="P473" s="1" t="s">
        <v>18652</v>
      </c>
      <c r="Q473" s="1" t="s">
        <v>19154</v>
      </c>
      <c r="R473" s="1" t="s">
        <v>14319</v>
      </c>
      <c r="S473" s="1" t="s">
        <v>471</v>
      </c>
      <c r="T473" s="1"/>
      <c r="U473" s="1"/>
      <c r="V473" s="1" t="s">
        <v>14329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14722</v>
      </c>
      <c r="F474" s="1" t="s">
        <v>15790</v>
      </c>
      <c r="G474" s="1" t="s">
        <v>14722</v>
      </c>
      <c r="H474" s="1" t="s">
        <v>17866</v>
      </c>
      <c r="I474" s="1" t="s">
        <v>10388</v>
      </c>
      <c r="J474" s="1"/>
      <c r="K474" s="1" t="s">
        <v>18539</v>
      </c>
      <c r="L474" s="1" t="s">
        <v>472</v>
      </c>
      <c r="M474" s="1" t="s">
        <v>12056</v>
      </c>
      <c r="N474" s="1" t="s">
        <v>13256</v>
      </c>
      <c r="O474" s="1" t="s">
        <v>472</v>
      </c>
      <c r="P474" s="1" t="s">
        <v>18652</v>
      </c>
      <c r="Q474" s="1" t="s">
        <v>19155</v>
      </c>
      <c r="R474" s="1" t="s">
        <v>14319</v>
      </c>
      <c r="S474" s="1" t="s">
        <v>472</v>
      </c>
      <c r="T474" s="1"/>
      <c r="U474" s="1"/>
      <c r="V474" s="1" t="s">
        <v>14329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14723</v>
      </c>
      <c r="F475" s="1" t="s">
        <v>15791</v>
      </c>
      <c r="G475" s="1" t="s">
        <v>16837</v>
      </c>
      <c r="H475" s="1" t="s">
        <v>17867</v>
      </c>
      <c r="I475" s="1" t="s">
        <v>10389</v>
      </c>
      <c r="J475" s="1"/>
      <c r="K475" s="1" t="s">
        <v>18539</v>
      </c>
      <c r="L475" s="1" t="s">
        <v>473</v>
      </c>
      <c r="M475" s="1" t="s">
        <v>12057</v>
      </c>
      <c r="N475" s="1" t="s">
        <v>13256</v>
      </c>
      <c r="O475" s="1" t="s">
        <v>473</v>
      </c>
      <c r="P475" s="1" t="s">
        <v>18652</v>
      </c>
      <c r="Q475" s="1" t="s">
        <v>19156</v>
      </c>
      <c r="R475" s="1" t="s">
        <v>14319</v>
      </c>
      <c r="S475" s="1" t="s">
        <v>473</v>
      </c>
      <c r="T475" s="1"/>
      <c r="U475" s="1"/>
      <c r="V475" s="1" t="s">
        <v>14329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5524</v>
      </c>
      <c r="G476" s="1" t="s">
        <v>7160</v>
      </c>
      <c r="H476" s="1" t="s">
        <v>8770</v>
      </c>
      <c r="I476" s="1" t="s">
        <v>10390</v>
      </c>
      <c r="J476" s="1"/>
      <c r="K476" s="1" t="s">
        <v>18539</v>
      </c>
      <c r="L476" s="1" t="s">
        <v>474</v>
      </c>
      <c r="M476" s="1" t="s">
        <v>12058</v>
      </c>
      <c r="N476" s="1" t="s">
        <v>13256</v>
      </c>
      <c r="O476" s="1" t="s">
        <v>474</v>
      </c>
      <c r="P476" s="1" t="s">
        <v>18652</v>
      </c>
      <c r="Q476" s="1" t="s">
        <v>19157</v>
      </c>
      <c r="R476" s="1" t="s">
        <v>14319</v>
      </c>
      <c r="S476" s="1" t="s">
        <v>474</v>
      </c>
      <c r="T476" s="1"/>
      <c r="U476" s="1"/>
      <c r="V476" s="1" t="s">
        <v>14329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14724</v>
      </c>
      <c r="F477" s="1" t="s">
        <v>15792</v>
      </c>
      <c r="G477" s="1" t="s">
        <v>16838</v>
      </c>
      <c r="H477" s="1" t="s">
        <v>17868</v>
      </c>
      <c r="I477" s="1" t="s">
        <v>10391</v>
      </c>
      <c r="J477" s="1"/>
      <c r="K477" s="1" t="s">
        <v>18539</v>
      </c>
      <c r="L477" s="1" t="s">
        <v>475</v>
      </c>
      <c r="M477" s="1" t="s">
        <v>12059</v>
      </c>
      <c r="N477" s="1" t="s">
        <v>13256</v>
      </c>
      <c r="O477" s="1" t="s">
        <v>475</v>
      </c>
      <c r="P477" s="1" t="s">
        <v>18653</v>
      </c>
      <c r="Q477" s="1" t="s">
        <v>18653</v>
      </c>
      <c r="R477" s="1" t="s">
        <v>14319</v>
      </c>
      <c r="S477" s="1" t="s">
        <v>475</v>
      </c>
      <c r="T477" s="1"/>
      <c r="U477" s="1" t="s">
        <v>19999</v>
      </c>
      <c r="V477" s="1" t="s">
        <v>14329</v>
      </c>
      <c r="W477" s="1" t="s">
        <v>475</v>
      </c>
      <c r="X477" s="1" t="s">
        <v>20172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14725</v>
      </c>
      <c r="F478" s="1" t="s">
        <v>15793</v>
      </c>
      <c r="G478" s="1" t="s">
        <v>16839</v>
      </c>
      <c r="H478" s="1" t="s">
        <v>17869</v>
      </c>
      <c r="I478" s="1" t="s">
        <v>10392</v>
      </c>
      <c r="J478" s="1"/>
      <c r="K478" s="1" t="s">
        <v>18539</v>
      </c>
      <c r="L478" s="1" t="s">
        <v>476</v>
      </c>
      <c r="M478" s="1" t="s">
        <v>12060</v>
      </c>
      <c r="N478" s="1" t="s">
        <v>13256</v>
      </c>
      <c r="O478" s="1" t="s">
        <v>476</v>
      </c>
      <c r="P478" s="1" t="s">
        <v>18653</v>
      </c>
      <c r="Q478" s="1" t="s">
        <v>18653</v>
      </c>
      <c r="R478" s="1" t="s">
        <v>14319</v>
      </c>
      <c r="S478" s="1" t="s">
        <v>476</v>
      </c>
      <c r="T478" s="1"/>
      <c r="U478" s="1"/>
      <c r="V478" s="1" t="s">
        <v>14329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14726</v>
      </c>
      <c r="F479" s="1" t="s">
        <v>15794</v>
      </c>
      <c r="G479" s="1" t="s">
        <v>16840</v>
      </c>
      <c r="H479" s="1" t="s">
        <v>17870</v>
      </c>
      <c r="I479" s="1" t="s">
        <v>10393</v>
      </c>
      <c r="J479" s="1"/>
      <c r="K479" s="1" t="s">
        <v>18539</v>
      </c>
      <c r="L479" s="1" t="s">
        <v>477</v>
      </c>
      <c r="M479" s="1" t="s">
        <v>12061</v>
      </c>
      <c r="N479" s="1" t="s">
        <v>13256</v>
      </c>
      <c r="O479" s="1" t="s">
        <v>477</v>
      </c>
      <c r="P479" s="1" t="s">
        <v>18653</v>
      </c>
      <c r="Q479" s="1" t="s">
        <v>18653</v>
      </c>
      <c r="R479" s="1" t="s">
        <v>14319</v>
      </c>
      <c r="S479" s="1" t="s">
        <v>477</v>
      </c>
      <c r="T479" s="1"/>
      <c r="U479" s="1"/>
      <c r="V479" s="1" t="s">
        <v>14329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5528</v>
      </c>
      <c r="G480" s="1" t="s">
        <v>7164</v>
      </c>
      <c r="H480" s="1" t="s">
        <v>8774</v>
      </c>
      <c r="I480" s="1" t="s">
        <v>10394</v>
      </c>
      <c r="J480" s="1"/>
      <c r="K480" s="1" t="s">
        <v>18539</v>
      </c>
      <c r="L480" s="1" t="s">
        <v>478</v>
      </c>
      <c r="M480" s="1" t="s">
        <v>12062</v>
      </c>
      <c r="N480" s="1" t="s">
        <v>13256</v>
      </c>
      <c r="O480" s="1" t="s">
        <v>478</v>
      </c>
      <c r="P480" s="1" t="s">
        <v>18653</v>
      </c>
      <c r="Q480" s="1" t="s">
        <v>18653</v>
      </c>
      <c r="R480" s="1" t="s">
        <v>14319</v>
      </c>
      <c r="S480" s="1" t="s">
        <v>478</v>
      </c>
      <c r="T480" s="1"/>
      <c r="U480" s="1"/>
      <c r="V480" s="1" t="s">
        <v>14329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14727</v>
      </c>
      <c r="F481" s="1" t="s">
        <v>15795</v>
      </c>
      <c r="G481" s="1" t="s">
        <v>16841</v>
      </c>
      <c r="H481" s="1" t="s">
        <v>17871</v>
      </c>
      <c r="I481" s="1" t="s">
        <v>10395</v>
      </c>
      <c r="J481" s="1"/>
      <c r="K481" s="1" t="s">
        <v>18539</v>
      </c>
      <c r="L481" s="1" t="s">
        <v>479</v>
      </c>
      <c r="M481" s="1" t="s">
        <v>12063</v>
      </c>
      <c r="N481" s="1" t="s">
        <v>13256</v>
      </c>
      <c r="O481" s="1" t="s">
        <v>479</v>
      </c>
      <c r="P481" s="1" t="s">
        <v>18653</v>
      </c>
      <c r="Q481" s="1" t="s">
        <v>18653</v>
      </c>
      <c r="R481" s="1" t="s">
        <v>14319</v>
      </c>
      <c r="S481" s="1" t="s">
        <v>479</v>
      </c>
      <c r="T481" s="1"/>
      <c r="U481" s="1"/>
      <c r="V481" s="1" t="s">
        <v>14329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14728</v>
      </c>
      <c r="F482" s="1" t="s">
        <v>15796</v>
      </c>
      <c r="G482" s="1" t="s">
        <v>16842</v>
      </c>
      <c r="H482" s="1" t="s">
        <v>17872</v>
      </c>
      <c r="I482" s="1" t="s">
        <v>10396</v>
      </c>
      <c r="J482" s="1"/>
      <c r="K482" s="1" t="s">
        <v>18539</v>
      </c>
      <c r="L482" s="1" t="s">
        <v>480</v>
      </c>
      <c r="M482" s="1" t="s">
        <v>12064</v>
      </c>
      <c r="N482" s="1" t="s">
        <v>13256</v>
      </c>
      <c r="O482" s="1" t="s">
        <v>480</v>
      </c>
      <c r="P482" s="1" t="s">
        <v>18653</v>
      </c>
      <c r="Q482" s="1" t="s">
        <v>18653</v>
      </c>
      <c r="R482" s="1" t="s">
        <v>14319</v>
      </c>
      <c r="S482" s="1" t="s">
        <v>480</v>
      </c>
      <c r="T482" s="1"/>
      <c r="U482" s="1"/>
      <c r="V482" s="1" t="s">
        <v>14329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14729</v>
      </c>
      <c r="F483" s="1" t="s">
        <v>15797</v>
      </c>
      <c r="G483" s="1" t="s">
        <v>16843</v>
      </c>
      <c r="H483" s="1" t="s">
        <v>17873</v>
      </c>
      <c r="I483" s="1" t="s">
        <v>10397</v>
      </c>
      <c r="J483" s="1"/>
      <c r="K483" s="1" t="s">
        <v>18539</v>
      </c>
      <c r="L483" s="1" t="s">
        <v>481</v>
      </c>
      <c r="M483" s="1" t="s">
        <v>12065</v>
      </c>
      <c r="N483" s="1" t="s">
        <v>13256</v>
      </c>
      <c r="O483" s="1" t="s">
        <v>481</v>
      </c>
      <c r="P483" s="1" t="s">
        <v>18653</v>
      </c>
      <c r="Q483" s="1" t="s">
        <v>18653</v>
      </c>
      <c r="R483" s="1" t="s">
        <v>14319</v>
      </c>
      <c r="S483" s="1" t="s">
        <v>481</v>
      </c>
      <c r="T483" s="1"/>
      <c r="U483" s="1"/>
      <c r="V483" s="1" t="s">
        <v>14329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14730</v>
      </c>
      <c r="F484" s="1" t="s">
        <v>15798</v>
      </c>
      <c r="G484" s="1" t="s">
        <v>14730</v>
      </c>
      <c r="H484" s="1" t="s">
        <v>17874</v>
      </c>
      <c r="I484" s="1" t="s">
        <v>10398</v>
      </c>
      <c r="J484" s="1"/>
      <c r="K484" s="1" t="s">
        <v>18539</v>
      </c>
      <c r="L484" s="1" t="s">
        <v>482</v>
      </c>
      <c r="M484" s="1" t="s">
        <v>12066</v>
      </c>
      <c r="N484" s="1" t="s">
        <v>13256</v>
      </c>
      <c r="O484" s="1" t="s">
        <v>482</v>
      </c>
      <c r="P484" s="1" t="s">
        <v>18653</v>
      </c>
      <c r="Q484" s="1" t="s">
        <v>18653</v>
      </c>
      <c r="R484" s="1" t="s">
        <v>14319</v>
      </c>
      <c r="S484" s="1" t="s">
        <v>482</v>
      </c>
      <c r="T484" s="1"/>
      <c r="U484" s="1"/>
      <c r="V484" s="1" t="s">
        <v>14329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5533</v>
      </c>
      <c r="G485" s="1" t="s">
        <v>7168</v>
      </c>
      <c r="H485" s="1" t="s">
        <v>8779</v>
      </c>
      <c r="I485" s="1" t="s">
        <v>10399</v>
      </c>
      <c r="J485" s="1"/>
      <c r="K485" s="1" t="s">
        <v>18539</v>
      </c>
      <c r="L485" s="1" t="s">
        <v>483</v>
      </c>
      <c r="M485" s="1" t="s">
        <v>12067</v>
      </c>
      <c r="N485" s="1" t="s">
        <v>13256</v>
      </c>
      <c r="O485" s="1" t="s">
        <v>483</v>
      </c>
      <c r="P485" s="1" t="s">
        <v>18654</v>
      </c>
      <c r="Q485" s="1" t="s">
        <v>19158</v>
      </c>
      <c r="R485" s="1" t="s">
        <v>14319</v>
      </c>
      <c r="S485" s="1" t="s">
        <v>483</v>
      </c>
      <c r="T485" s="1" t="s">
        <v>19801</v>
      </c>
      <c r="U485" s="1"/>
      <c r="V485" s="1" t="s">
        <v>14329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5534</v>
      </c>
      <c r="G486" s="1" t="s">
        <v>3870</v>
      </c>
      <c r="H486" s="1" t="s">
        <v>8780</v>
      </c>
      <c r="I486" s="1" t="s">
        <v>10400</v>
      </c>
      <c r="J486" s="1"/>
      <c r="K486" s="1" t="s">
        <v>18539</v>
      </c>
      <c r="L486" s="1" t="s">
        <v>484</v>
      </c>
      <c r="M486" s="1" t="s">
        <v>12068</v>
      </c>
      <c r="N486" s="1" t="s">
        <v>13256</v>
      </c>
      <c r="O486" s="1" t="s">
        <v>484</v>
      </c>
      <c r="P486" s="1" t="s">
        <v>18654</v>
      </c>
      <c r="Q486" s="1" t="s">
        <v>19159</v>
      </c>
      <c r="R486" s="1" t="s">
        <v>14319</v>
      </c>
      <c r="S486" s="1" t="s">
        <v>484</v>
      </c>
      <c r="T486" s="1"/>
      <c r="U486" s="1"/>
      <c r="V486" s="1" t="s">
        <v>14329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14731</v>
      </c>
      <c r="F487" s="1" t="s">
        <v>15799</v>
      </c>
      <c r="G487" s="1" t="s">
        <v>16844</v>
      </c>
      <c r="H487" s="1" t="s">
        <v>17875</v>
      </c>
      <c r="I487" s="1" t="s">
        <v>10401</v>
      </c>
      <c r="J487" s="1"/>
      <c r="K487" s="1" t="s">
        <v>18539</v>
      </c>
      <c r="L487" s="1" t="s">
        <v>485</v>
      </c>
      <c r="M487" s="1" t="s">
        <v>12069</v>
      </c>
      <c r="N487" s="1" t="s">
        <v>13256</v>
      </c>
      <c r="O487" s="1" t="s">
        <v>485</v>
      </c>
      <c r="P487" s="1" t="s">
        <v>18654</v>
      </c>
      <c r="Q487" s="1" t="s">
        <v>19160</v>
      </c>
      <c r="R487" s="1" t="s">
        <v>14319</v>
      </c>
      <c r="S487" s="1" t="s">
        <v>485</v>
      </c>
      <c r="T487" s="1"/>
      <c r="U487" s="1"/>
      <c r="V487" s="1" t="s">
        <v>14329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5536</v>
      </c>
      <c r="G488" s="1" t="s">
        <v>7170</v>
      </c>
      <c r="H488" s="1" t="s">
        <v>8782</v>
      </c>
      <c r="I488" s="1" t="s">
        <v>10402</v>
      </c>
      <c r="J488" s="1"/>
      <c r="K488" s="1" t="s">
        <v>18539</v>
      </c>
      <c r="L488" s="1" t="s">
        <v>486</v>
      </c>
      <c r="M488" s="1" t="s">
        <v>12070</v>
      </c>
      <c r="N488" s="1" t="s">
        <v>13256</v>
      </c>
      <c r="O488" s="1" t="s">
        <v>486</v>
      </c>
      <c r="P488" s="1" t="s">
        <v>18654</v>
      </c>
      <c r="Q488" s="1" t="s">
        <v>19161</v>
      </c>
      <c r="R488" s="1" t="s">
        <v>14319</v>
      </c>
      <c r="S488" s="1" t="s">
        <v>486</v>
      </c>
      <c r="T488" s="1"/>
      <c r="U488" s="1"/>
      <c r="V488" s="1" t="s">
        <v>14329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5537</v>
      </c>
      <c r="G489" s="1" t="s">
        <v>7171</v>
      </c>
      <c r="H489" s="1" t="s">
        <v>8783</v>
      </c>
      <c r="I489" s="1" t="s">
        <v>10403</v>
      </c>
      <c r="J489" s="1"/>
      <c r="K489" s="1" t="s">
        <v>18539</v>
      </c>
      <c r="L489" s="1" t="s">
        <v>487</v>
      </c>
      <c r="M489" s="1" t="s">
        <v>12071</v>
      </c>
      <c r="N489" s="1" t="s">
        <v>13256</v>
      </c>
      <c r="O489" s="1" t="s">
        <v>487</v>
      </c>
      <c r="P489" s="1" t="s">
        <v>18654</v>
      </c>
      <c r="Q489" s="1" t="s">
        <v>19162</v>
      </c>
      <c r="R489" s="1" t="s">
        <v>14319</v>
      </c>
      <c r="S489" s="1" t="s">
        <v>487</v>
      </c>
      <c r="T489" s="1"/>
      <c r="U489" s="1"/>
      <c r="V489" s="1" t="s">
        <v>14329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14732</v>
      </c>
      <c r="F490" s="1" t="s">
        <v>15800</v>
      </c>
      <c r="G490" s="1" t="s">
        <v>16845</v>
      </c>
      <c r="H490" s="1" t="s">
        <v>17876</v>
      </c>
      <c r="I490" s="1" t="s">
        <v>10404</v>
      </c>
      <c r="J490" s="1"/>
      <c r="K490" s="1" t="s">
        <v>18539</v>
      </c>
      <c r="L490" s="1" t="s">
        <v>488</v>
      </c>
      <c r="M490" s="1" t="s">
        <v>12072</v>
      </c>
      <c r="N490" s="1" t="s">
        <v>13256</v>
      </c>
      <c r="O490" s="1" t="s">
        <v>488</v>
      </c>
      <c r="P490" s="1" t="s">
        <v>18654</v>
      </c>
      <c r="Q490" s="1" t="s">
        <v>19163</v>
      </c>
      <c r="R490" s="1" t="s">
        <v>14319</v>
      </c>
      <c r="S490" s="1" t="s">
        <v>488</v>
      </c>
      <c r="T490" s="1"/>
      <c r="U490" s="1"/>
      <c r="V490" s="1" t="s">
        <v>14329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5539</v>
      </c>
      <c r="G491" s="1" t="s">
        <v>7173</v>
      </c>
      <c r="H491" s="1" t="s">
        <v>8785</v>
      </c>
      <c r="I491" s="1" t="s">
        <v>10405</v>
      </c>
      <c r="J491" s="1"/>
      <c r="K491" s="1" t="s">
        <v>18539</v>
      </c>
      <c r="L491" s="1" t="s">
        <v>489</v>
      </c>
      <c r="M491" s="1" t="s">
        <v>12073</v>
      </c>
      <c r="N491" s="1" t="s">
        <v>13256</v>
      </c>
      <c r="O491" s="1" t="s">
        <v>489</v>
      </c>
      <c r="P491" s="1" t="s">
        <v>18654</v>
      </c>
      <c r="Q491" s="1" t="s">
        <v>19164</v>
      </c>
      <c r="R491" s="1" t="s">
        <v>14319</v>
      </c>
      <c r="S491" s="1" t="s">
        <v>489</v>
      </c>
      <c r="T491" s="1"/>
      <c r="U491" s="1"/>
      <c r="V491" s="1" t="s">
        <v>14329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14733</v>
      </c>
      <c r="F492" s="1" t="s">
        <v>15801</v>
      </c>
      <c r="G492" s="1" t="s">
        <v>16846</v>
      </c>
      <c r="H492" s="1" t="s">
        <v>17877</v>
      </c>
      <c r="I492" s="1" t="s">
        <v>10406</v>
      </c>
      <c r="J492" s="1"/>
      <c r="K492" s="1" t="s">
        <v>18539</v>
      </c>
      <c r="L492" s="1" t="s">
        <v>490</v>
      </c>
      <c r="M492" s="1" t="s">
        <v>12074</v>
      </c>
      <c r="N492" s="1" t="s">
        <v>13256</v>
      </c>
      <c r="O492" s="1" t="s">
        <v>490</v>
      </c>
      <c r="P492" s="1" t="s">
        <v>18654</v>
      </c>
      <c r="Q492" s="1" t="s">
        <v>19165</v>
      </c>
      <c r="R492" s="1" t="s">
        <v>14319</v>
      </c>
      <c r="S492" s="1" t="s">
        <v>490</v>
      </c>
      <c r="T492" s="1"/>
      <c r="U492" s="1"/>
      <c r="V492" s="1" t="s">
        <v>14329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14734</v>
      </c>
      <c r="F493" s="1" t="s">
        <v>15802</v>
      </c>
      <c r="G493" s="1" t="s">
        <v>16847</v>
      </c>
      <c r="H493" s="1" t="s">
        <v>17878</v>
      </c>
      <c r="I493" s="1" t="s">
        <v>10407</v>
      </c>
      <c r="J493" s="1"/>
      <c r="K493" s="1" t="s">
        <v>18539</v>
      </c>
      <c r="L493" s="1" t="s">
        <v>491</v>
      </c>
      <c r="M493" s="1" t="s">
        <v>12075</v>
      </c>
      <c r="N493" s="1" t="s">
        <v>13256</v>
      </c>
      <c r="O493" s="1" t="s">
        <v>491</v>
      </c>
      <c r="P493" s="1" t="s">
        <v>18655</v>
      </c>
      <c r="Q493" s="1" t="s">
        <v>18655</v>
      </c>
      <c r="R493" s="1" t="s">
        <v>14319</v>
      </c>
      <c r="S493" s="1" t="s">
        <v>491</v>
      </c>
      <c r="T493" s="1"/>
      <c r="U493" s="1" t="s">
        <v>20000</v>
      </c>
      <c r="V493" s="1" t="s">
        <v>14329</v>
      </c>
      <c r="W493" s="1" t="s">
        <v>491</v>
      </c>
      <c r="X493" s="1" t="s">
        <v>20173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14735</v>
      </c>
      <c r="F494" s="1" t="s">
        <v>15803</v>
      </c>
      <c r="G494" s="1" t="s">
        <v>16848</v>
      </c>
      <c r="H494" s="1" t="s">
        <v>17879</v>
      </c>
      <c r="I494" s="1" t="s">
        <v>10408</v>
      </c>
      <c r="J494" s="1"/>
      <c r="K494" s="1" t="s">
        <v>18539</v>
      </c>
      <c r="L494" s="1" t="s">
        <v>492</v>
      </c>
      <c r="M494" s="1" t="s">
        <v>12076</v>
      </c>
      <c r="N494" s="1" t="s">
        <v>13256</v>
      </c>
      <c r="O494" s="1" t="s">
        <v>492</v>
      </c>
      <c r="P494" s="1" t="s">
        <v>18655</v>
      </c>
      <c r="Q494" s="1" t="s">
        <v>18655</v>
      </c>
      <c r="R494" s="1" t="s">
        <v>14319</v>
      </c>
      <c r="S494" s="1" t="s">
        <v>492</v>
      </c>
      <c r="T494" s="1"/>
      <c r="U494" s="1"/>
      <c r="V494" s="1" t="s">
        <v>14329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14736</v>
      </c>
      <c r="F495" s="1" t="s">
        <v>15804</v>
      </c>
      <c r="G495" s="1" t="s">
        <v>16849</v>
      </c>
      <c r="H495" s="1" t="s">
        <v>17878</v>
      </c>
      <c r="I495" s="1" t="s">
        <v>10409</v>
      </c>
      <c r="J495" s="1"/>
      <c r="K495" s="1" t="s">
        <v>18539</v>
      </c>
      <c r="L495" s="1" t="s">
        <v>493</v>
      </c>
      <c r="M495" s="1" t="s">
        <v>12077</v>
      </c>
      <c r="N495" s="1" t="s">
        <v>13256</v>
      </c>
      <c r="O495" s="1" t="s">
        <v>493</v>
      </c>
      <c r="P495" s="1" t="s">
        <v>18655</v>
      </c>
      <c r="Q495" s="1" t="s">
        <v>18655</v>
      </c>
      <c r="R495" s="1" t="s">
        <v>14319</v>
      </c>
      <c r="S495" s="1" t="s">
        <v>493</v>
      </c>
      <c r="T495" s="1"/>
      <c r="U495" s="1"/>
      <c r="V495" s="1" t="s">
        <v>14329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14737</v>
      </c>
      <c r="F496" s="1" t="s">
        <v>15805</v>
      </c>
      <c r="G496" s="1" t="s">
        <v>16850</v>
      </c>
      <c r="H496" s="1" t="s">
        <v>17880</v>
      </c>
      <c r="I496" s="1" t="s">
        <v>10410</v>
      </c>
      <c r="J496" s="1"/>
      <c r="K496" s="1" t="s">
        <v>18539</v>
      </c>
      <c r="L496" s="1" t="s">
        <v>494</v>
      </c>
      <c r="M496" s="1" t="s">
        <v>12078</v>
      </c>
      <c r="N496" s="1" t="s">
        <v>13256</v>
      </c>
      <c r="O496" s="1" t="s">
        <v>494</v>
      </c>
      <c r="P496" s="1" t="s">
        <v>18655</v>
      </c>
      <c r="Q496" s="1" t="s">
        <v>18655</v>
      </c>
      <c r="R496" s="1" t="s">
        <v>14319</v>
      </c>
      <c r="S496" s="1" t="s">
        <v>494</v>
      </c>
      <c r="T496" s="1"/>
      <c r="U496" s="1"/>
      <c r="V496" s="1" t="s">
        <v>14329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14738</v>
      </c>
      <c r="F497" s="1" t="s">
        <v>14738</v>
      </c>
      <c r="G497" s="1" t="s">
        <v>16851</v>
      </c>
      <c r="H497" s="1" t="s">
        <v>17881</v>
      </c>
      <c r="I497" s="1" t="s">
        <v>10411</v>
      </c>
      <c r="J497" s="1"/>
      <c r="K497" s="1" t="s">
        <v>18539</v>
      </c>
      <c r="L497" s="1" t="s">
        <v>495</v>
      </c>
      <c r="M497" s="1" t="s">
        <v>12079</v>
      </c>
      <c r="N497" s="1" t="s">
        <v>13256</v>
      </c>
      <c r="O497" s="1" t="s">
        <v>495</v>
      </c>
      <c r="P497" s="1" t="s">
        <v>18655</v>
      </c>
      <c r="Q497" s="1" t="s">
        <v>18655</v>
      </c>
      <c r="R497" s="1" t="s">
        <v>14319</v>
      </c>
      <c r="S497" s="1" t="s">
        <v>495</v>
      </c>
      <c r="T497" s="1"/>
      <c r="U497" s="1"/>
      <c r="V497" s="1" t="s">
        <v>14329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14739</v>
      </c>
      <c r="F498" s="1" t="s">
        <v>15806</v>
      </c>
      <c r="G498" s="1" t="s">
        <v>16852</v>
      </c>
      <c r="H498" s="1" t="s">
        <v>17882</v>
      </c>
      <c r="I498" s="1" t="s">
        <v>10412</v>
      </c>
      <c r="J498" s="1"/>
      <c r="K498" s="1" t="s">
        <v>18539</v>
      </c>
      <c r="L498" s="1" t="s">
        <v>496</v>
      </c>
      <c r="M498" s="1" t="s">
        <v>12080</v>
      </c>
      <c r="N498" s="1" t="s">
        <v>13256</v>
      </c>
      <c r="O498" s="1" t="s">
        <v>496</v>
      </c>
      <c r="P498" s="1" t="s">
        <v>18655</v>
      </c>
      <c r="Q498" s="1" t="s">
        <v>18655</v>
      </c>
      <c r="R498" s="1" t="s">
        <v>14319</v>
      </c>
      <c r="S498" s="1" t="s">
        <v>496</v>
      </c>
      <c r="T498" s="1"/>
      <c r="U498" s="1"/>
      <c r="V498" s="1" t="s">
        <v>14329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5546</v>
      </c>
      <c r="G499" s="1" t="s">
        <v>7181</v>
      </c>
      <c r="H499" s="1" t="s">
        <v>8792</v>
      </c>
      <c r="I499" s="1" t="s">
        <v>10413</v>
      </c>
      <c r="J499" s="1"/>
      <c r="K499" s="1" t="s">
        <v>18539</v>
      </c>
      <c r="L499" s="1" t="s">
        <v>497</v>
      </c>
      <c r="M499" s="1" t="s">
        <v>12081</v>
      </c>
      <c r="N499" s="1" t="s">
        <v>13256</v>
      </c>
      <c r="O499" s="1" t="s">
        <v>497</v>
      </c>
      <c r="P499" s="1" t="s">
        <v>18655</v>
      </c>
      <c r="Q499" s="1" t="s">
        <v>18655</v>
      </c>
      <c r="R499" s="1" t="s">
        <v>14319</v>
      </c>
      <c r="S499" s="1" t="s">
        <v>497</v>
      </c>
      <c r="T499" s="1"/>
      <c r="U499" s="1"/>
      <c r="V499" s="1" t="s">
        <v>14329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14740</v>
      </c>
      <c r="F500" s="1" t="s">
        <v>15807</v>
      </c>
      <c r="G500" s="1" t="s">
        <v>16853</v>
      </c>
      <c r="H500" s="1" t="s">
        <v>17883</v>
      </c>
      <c r="I500" s="1" t="s">
        <v>10414</v>
      </c>
      <c r="J500" s="1"/>
      <c r="K500" s="1" t="s">
        <v>18539</v>
      </c>
      <c r="L500" s="1" t="s">
        <v>498</v>
      </c>
      <c r="M500" s="1" t="s">
        <v>12082</v>
      </c>
      <c r="N500" s="1" t="s">
        <v>13256</v>
      </c>
      <c r="O500" s="1" t="s">
        <v>498</v>
      </c>
      <c r="P500" s="1" t="s">
        <v>18656</v>
      </c>
      <c r="Q500" s="1" t="s">
        <v>19166</v>
      </c>
      <c r="R500" s="1" t="s">
        <v>14319</v>
      </c>
      <c r="S500" s="1" t="s">
        <v>498</v>
      </c>
      <c r="T500" s="1" t="s">
        <v>19802</v>
      </c>
      <c r="U500" s="1"/>
      <c r="V500" s="1" t="s">
        <v>14329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14741</v>
      </c>
      <c r="F501" s="1" t="s">
        <v>15808</v>
      </c>
      <c r="G501" s="1" t="s">
        <v>16854</v>
      </c>
      <c r="H501" s="1" t="s">
        <v>17884</v>
      </c>
      <c r="I501" s="1" t="s">
        <v>10415</v>
      </c>
      <c r="J501" s="1"/>
      <c r="K501" s="1" t="s">
        <v>18539</v>
      </c>
      <c r="L501" s="1" t="s">
        <v>499</v>
      </c>
      <c r="M501" s="1" t="s">
        <v>12083</v>
      </c>
      <c r="N501" s="1" t="s">
        <v>13256</v>
      </c>
      <c r="O501" s="1" t="s">
        <v>499</v>
      </c>
      <c r="P501" s="1" t="s">
        <v>18656</v>
      </c>
      <c r="Q501" s="1" t="s">
        <v>19167</v>
      </c>
      <c r="R501" s="1" t="s">
        <v>14319</v>
      </c>
      <c r="S501" s="1" t="s">
        <v>499</v>
      </c>
      <c r="T501" s="1"/>
      <c r="U501" s="1"/>
      <c r="V501" s="1" t="s">
        <v>14329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14742</v>
      </c>
      <c r="F502" s="1" t="s">
        <v>15809</v>
      </c>
      <c r="G502" s="1" t="s">
        <v>16855</v>
      </c>
      <c r="H502" s="1" t="s">
        <v>17885</v>
      </c>
      <c r="I502" s="1" t="s">
        <v>10416</v>
      </c>
      <c r="J502" s="1"/>
      <c r="K502" s="1" t="s">
        <v>18539</v>
      </c>
      <c r="L502" s="1" t="s">
        <v>500</v>
      </c>
      <c r="M502" s="1" t="s">
        <v>12084</v>
      </c>
      <c r="N502" s="1" t="s">
        <v>13256</v>
      </c>
      <c r="O502" s="1" t="s">
        <v>500</v>
      </c>
      <c r="P502" s="1" t="s">
        <v>18656</v>
      </c>
      <c r="Q502" s="1" t="s">
        <v>19168</v>
      </c>
      <c r="R502" s="1" t="s">
        <v>14319</v>
      </c>
      <c r="S502" s="1" t="s">
        <v>500</v>
      </c>
      <c r="T502" s="1"/>
      <c r="U502" s="1"/>
      <c r="V502" s="1" t="s">
        <v>14329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14743</v>
      </c>
      <c r="F503" s="1" t="s">
        <v>15810</v>
      </c>
      <c r="G503" s="1" t="s">
        <v>16856</v>
      </c>
      <c r="H503" s="1" t="s">
        <v>17886</v>
      </c>
      <c r="I503" s="1" t="s">
        <v>10417</v>
      </c>
      <c r="J503" s="1"/>
      <c r="K503" s="1" t="s">
        <v>18539</v>
      </c>
      <c r="L503" s="1" t="s">
        <v>501</v>
      </c>
      <c r="M503" s="1" t="s">
        <v>12085</v>
      </c>
      <c r="N503" s="1" t="s">
        <v>13256</v>
      </c>
      <c r="O503" s="1" t="s">
        <v>501</v>
      </c>
      <c r="P503" s="1" t="s">
        <v>18656</v>
      </c>
      <c r="Q503" s="1" t="s">
        <v>19169</v>
      </c>
      <c r="R503" s="1" t="s">
        <v>14319</v>
      </c>
      <c r="S503" s="1" t="s">
        <v>501</v>
      </c>
      <c r="T503" s="1"/>
      <c r="U503" s="1"/>
      <c r="V503" s="1" t="s">
        <v>14329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14744</v>
      </c>
      <c r="F504" s="1" t="s">
        <v>15811</v>
      </c>
      <c r="G504" s="1" t="s">
        <v>16857</v>
      </c>
      <c r="H504" s="1" t="s">
        <v>17887</v>
      </c>
      <c r="I504" s="1" t="s">
        <v>10418</v>
      </c>
      <c r="J504" s="1"/>
      <c r="K504" s="1" t="s">
        <v>18539</v>
      </c>
      <c r="L504" s="1" t="s">
        <v>502</v>
      </c>
      <c r="M504" s="1" t="s">
        <v>12086</v>
      </c>
      <c r="N504" s="1" t="s">
        <v>13256</v>
      </c>
      <c r="O504" s="1" t="s">
        <v>502</v>
      </c>
      <c r="P504" s="1" t="s">
        <v>18657</v>
      </c>
      <c r="Q504" s="1" t="s">
        <v>18657</v>
      </c>
      <c r="R504" s="1" t="s">
        <v>14319</v>
      </c>
      <c r="S504" s="1" t="s">
        <v>502</v>
      </c>
      <c r="T504" s="1"/>
      <c r="U504" s="1" t="s">
        <v>20001</v>
      </c>
      <c r="V504" s="1" t="s">
        <v>14329</v>
      </c>
      <c r="W504" s="1" t="s">
        <v>502</v>
      </c>
      <c r="X504" s="1" t="s">
        <v>20174</v>
      </c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14745</v>
      </c>
      <c r="F505" s="1" t="s">
        <v>15812</v>
      </c>
      <c r="G505" s="1" t="s">
        <v>16858</v>
      </c>
      <c r="H505" s="1" t="s">
        <v>17888</v>
      </c>
      <c r="I505" s="1" t="s">
        <v>10419</v>
      </c>
      <c r="J505" s="1"/>
      <c r="K505" s="1" t="s">
        <v>18539</v>
      </c>
      <c r="L505" s="1" t="s">
        <v>503</v>
      </c>
      <c r="M505" s="1" t="s">
        <v>12087</v>
      </c>
      <c r="N505" s="1" t="s">
        <v>13256</v>
      </c>
      <c r="O505" s="1" t="s">
        <v>503</v>
      </c>
      <c r="P505" s="1" t="s">
        <v>18657</v>
      </c>
      <c r="Q505" s="1" t="s">
        <v>18657</v>
      </c>
      <c r="R505" s="1" t="s">
        <v>14319</v>
      </c>
      <c r="S505" s="1" t="s">
        <v>503</v>
      </c>
      <c r="T505" s="1"/>
      <c r="U505" s="1"/>
      <c r="V505" s="1" t="s">
        <v>14329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14746</v>
      </c>
      <c r="F506" s="1" t="s">
        <v>15813</v>
      </c>
      <c r="G506" s="1" t="s">
        <v>16859</v>
      </c>
      <c r="H506" s="1" t="s">
        <v>17889</v>
      </c>
      <c r="I506" s="1" t="s">
        <v>10420</v>
      </c>
      <c r="J506" s="1"/>
      <c r="K506" s="1" t="s">
        <v>18539</v>
      </c>
      <c r="L506" s="1" t="s">
        <v>504</v>
      </c>
      <c r="M506" s="1" t="s">
        <v>12088</v>
      </c>
      <c r="N506" s="1" t="s">
        <v>13256</v>
      </c>
      <c r="O506" s="1" t="s">
        <v>504</v>
      </c>
      <c r="P506" s="1" t="s">
        <v>18657</v>
      </c>
      <c r="Q506" s="1" t="s">
        <v>18657</v>
      </c>
      <c r="R506" s="1" t="s">
        <v>14319</v>
      </c>
      <c r="S506" s="1" t="s">
        <v>504</v>
      </c>
      <c r="T506" s="1"/>
      <c r="U506" s="1"/>
      <c r="V506" s="1" t="s">
        <v>14329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14747</v>
      </c>
      <c r="F507" s="1" t="s">
        <v>15814</v>
      </c>
      <c r="G507" s="1" t="s">
        <v>16860</v>
      </c>
      <c r="H507" s="1" t="s">
        <v>17890</v>
      </c>
      <c r="I507" s="1" t="s">
        <v>10421</v>
      </c>
      <c r="J507" s="1"/>
      <c r="K507" s="1" t="s">
        <v>18539</v>
      </c>
      <c r="L507" s="1" t="s">
        <v>505</v>
      </c>
      <c r="M507" s="1" t="s">
        <v>12089</v>
      </c>
      <c r="N507" s="1" t="s">
        <v>13256</v>
      </c>
      <c r="O507" s="1" t="s">
        <v>505</v>
      </c>
      <c r="P507" s="1" t="s">
        <v>18657</v>
      </c>
      <c r="Q507" s="1" t="s">
        <v>18657</v>
      </c>
      <c r="R507" s="1" t="s">
        <v>14319</v>
      </c>
      <c r="S507" s="1" t="s">
        <v>505</v>
      </c>
      <c r="T507" s="1"/>
      <c r="U507" s="1"/>
      <c r="V507" s="1" t="s">
        <v>14329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5555</v>
      </c>
      <c r="G508" s="1" t="s">
        <v>7190</v>
      </c>
      <c r="H508" s="1" t="s">
        <v>8801</v>
      </c>
      <c r="I508" s="1" t="s">
        <v>10422</v>
      </c>
      <c r="J508" s="1"/>
      <c r="K508" s="1" t="s">
        <v>18539</v>
      </c>
      <c r="L508" s="1" t="s">
        <v>506</v>
      </c>
      <c r="M508" s="1" t="s">
        <v>12090</v>
      </c>
      <c r="N508" s="1" t="s">
        <v>13256</v>
      </c>
      <c r="O508" s="1" t="s">
        <v>506</v>
      </c>
      <c r="P508" s="1" t="s">
        <v>18657</v>
      </c>
      <c r="Q508" s="1" t="s">
        <v>18657</v>
      </c>
      <c r="R508" s="1" t="s">
        <v>14319</v>
      </c>
      <c r="S508" s="1" t="s">
        <v>506</v>
      </c>
      <c r="T508" s="1"/>
      <c r="U508" s="1"/>
      <c r="V508" s="1" t="s">
        <v>14329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14748</v>
      </c>
      <c r="F509" s="1" t="s">
        <v>15815</v>
      </c>
      <c r="G509" s="1" t="s">
        <v>16861</v>
      </c>
      <c r="H509" s="1" t="s">
        <v>17891</v>
      </c>
      <c r="I509" s="1" t="s">
        <v>10423</v>
      </c>
      <c r="J509" s="1"/>
      <c r="K509" s="1" t="s">
        <v>18539</v>
      </c>
      <c r="L509" s="1" t="s">
        <v>507</v>
      </c>
      <c r="M509" s="1" t="s">
        <v>12091</v>
      </c>
      <c r="N509" s="1" t="s">
        <v>13256</v>
      </c>
      <c r="O509" s="1" t="s">
        <v>507</v>
      </c>
      <c r="P509" s="1" t="s">
        <v>18658</v>
      </c>
      <c r="Q509" s="1" t="s">
        <v>19170</v>
      </c>
      <c r="R509" s="1" t="s">
        <v>14319</v>
      </c>
      <c r="S509" s="1" t="s">
        <v>507</v>
      </c>
      <c r="T509" s="1" t="s">
        <v>19803</v>
      </c>
      <c r="U509" s="1"/>
      <c r="V509" s="1" t="s">
        <v>14329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14749</v>
      </c>
      <c r="F510" s="1" t="s">
        <v>15816</v>
      </c>
      <c r="G510" s="1" t="s">
        <v>16862</v>
      </c>
      <c r="H510" s="1" t="s">
        <v>17892</v>
      </c>
      <c r="I510" s="1" t="s">
        <v>10424</v>
      </c>
      <c r="J510" s="1"/>
      <c r="K510" s="1" t="s">
        <v>18539</v>
      </c>
      <c r="L510" s="1" t="s">
        <v>508</v>
      </c>
      <c r="M510" s="1" t="s">
        <v>12092</v>
      </c>
      <c r="N510" s="1" t="s">
        <v>13256</v>
      </c>
      <c r="O510" s="1" t="s">
        <v>508</v>
      </c>
      <c r="P510" s="1" t="s">
        <v>18658</v>
      </c>
      <c r="Q510" s="1" t="s">
        <v>19171</v>
      </c>
      <c r="R510" s="1" t="s">
        <v>14319</v>
      </c>
      <c r="S510" s="1" t="s">
        <v>508</v>
      </c>
      <c r="T510" s="1"/>
      <c r="U510" s="1"/>
      <c r="V510" s="1" t="s">
        <v>14329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14750</v>
      </c>
      <c r="F511" s="1" t="s">
        <v>15817</v>
      </c>
      <c r="G511" s="1" t="s">
        <v>16863</v>
      </c>
      <c r="H511" s="1" t="s">
        <v>17893</v>
      </c>
      <c r="I511" s="1" t="s">
        <v>10425</v>
      </c>
      <c r="J511" s="1"/>
      <c r="K511" s="1" t="s">
        <v>18539</v>
      </c>
      <c r="L511" s="1" t="s">
        <v>509</v>
      </c>
      <c r="M511" s="1" t="s">
        <v>12093</v>
      </c>
      <c r="N511" s="1" t="s">
        <v>13256</v>
      </c>
      <c r="O511" s="1" t="s">
        <v>509</v>
      </c>
      <c r="P511" s="1" t="s">
        <v>18659</v>
      </c>
      <c r="Q511" s="1" t="s">
        <v>18659</v>
      </c>
      <c r="R511" s="1" t="s">
        <v>14319</v>
      </c>
      <c r="S511" s="1" t="s">
        <v>509</v>
      </c>
      <c r="T511" s="1"/>
      <c r="U511" s="1" t="s">
        <v>20002</v>
      </c>
      <c r="V511" s="1" t="s">
        <v>14329</v>
      </c>
      <c r="W511" s="1" t="s">
        <v>509</v>
      </c>
      <c r="X511" s="1"/>
      <c r="Y511" t="s">
        <v>20265</v>
      </c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5559</v>
      </c>
      <c r="G512" s="1" t="s">
        <v>7194</v>
      </c>
      <c r="H512" s="1" t="s">
        <v>8805</v>
      </c>
      <c r="I512" s="1" t="s">
        <v>10426</v>
      </c>
      <c r="J512" s="1"/>
      <c r="K512" s="1" t="s">
        <v>18539</v>
      </c>
      <c r="L512" s="1" t="s">
        <v>510</v>
      </c>
      <c r="M512" s="1" t="s">
        <v>12094</v>
      </c>
      <c r="N512" s="1" t="s">
        <v>13256</v>
      </c>
      <c r="O512" s="1" t="s">
        <v>510</v>
      </c>
      <c r="P512" s="1" t="s">
        <v>18659</v>
      </c>
      <c r="Q512" s="1" t="s">
        <v>18659</v>
      </c>
      <c r="R512" s="1" t="s">
        <v>14319</v>
      </c>
      <c r="S512" s="1" t="s">
        <v>510</v>
      </c>
      <c r="T512" s="1"/>
      <c r="U512" s="1"/>
      <c r="V512" s="1" t="s">
        <v>14329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14751</v>
      </c>
      <c r="F513" s="1" t="s">
        <v>15818</v>
      </c>
      <c r="G513" s="1" t="s">
        <v>16864</v>
      </c>
      <c r="H513" s="1" t="s">
        <v>15818</v>
      </c>
      <c r="I513" s="1" t="s">
        <v>10427</v>
      </c>
      <c r="J513" s="1"/>
      <c r="K513" s="1" t="s">
        <v>18539</v>
      </c>
      <c r="L513" s="1" t="s">
        <v>511</v>
      </c>
      <c r="M513" s="1" t="s">
        <v>12095</v>
      </c>
      <c r="N513" s="1" t="s">
        <v>13256</v>
      </c>
      <c r="O513" s="1" t="s">
        <v>511</v>
      </c>
      <c r="P513" s="1" t="s">
        <v>18659</v>
      </c>
      <c r="Q513" s="1" t="s">
        <v>18659</v>
      </c>
      <c r="R513" s="1" t="s">
        <v>14319</v>
      </c>
      <c r="S513" s="1" t="s">
        <v>511</v>
      </c>
      <c r="T513" s="1"/>
      <c r="U513" s="1"/>
      <c r="V513" s="1" t="s">
        <v>14329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14752</v>
      </c>
      <c r="F514" s="1" t="s">
        <v>15819</v>
      </c>
      <c r="G514" s="1" t="s">
        <v>16865</v>
      </c>
      <c r="H514" s="1" t="s">
        <v>17894</v>
      </c>
      <c r="I514" s="1" t="s">
        <v>10428</v>
      </c>
      <c r="J514" s="1"/>
      <c r="K514" s="1" t="s">
        <v>18539</v>
      </c>
      <c r="L514" s="1" t="s">
        <v>512</v>
      </c>
      <c r="M514" s="1" t="s">
        <v>12096</v>
      </c>
      <c r="N514" s="1" t="s">
        <v>13256</v>
      </c>
      <c r="O514" s="1" t="s">
        <v>512</v>
      </c>
      <c r="P514" s="1" t="s">
        <v>18660</v>
      </c>
      <c r="Q514" s="1" t="s">
        <v>19172</v>
      </c>
      <c r="R514" s="1" t="s">
        <v>14319</v>
      </c>
      <c r="S514" s="1" t="s">
        <v>512</v>
      </c>
      <c r="T514" s="1" t="s">
        <v>19804</v>
      </c>
      <c r="U514" s="1"/>
      <c r="V514" s="1" t="s">
        <v>14329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14753</v>
      </c>
      <c r="F515" s="1" t="s">
        <v>15820</v>
      </c>
      <c r="G515" s="1" t="s">
        <v>16866</v>
      </c>
      <c r="H515" s="1" t="s">
        <v>17895</v>
      </c>
      <c r="I515" s="1" t="s">
        <v>10429</v>
      </c>
      <c r="J515" s="1"/>
      <c r="K515" s="1" t="s">
        <v>18539</v>
      </c>
      <c r="L515" s="1" t="s">
        <v>513</v>
      </c>
      <c r="M515" s="1" t="s">
        <v>12097</v>
      </c>
      <c r="N515" s="1" t="s">
        <v>13256</v>
      </c>
      <c r="O515" s="1" t="s">
        <v>513</v>
      </c>
      <c r="P515" s="1" t="s">
        <v>18660</v>
      </c>
      <c r="Q515" s="1" t="s">
        <v>19173</v>
      </c>
      <c r="R515" s="1" t="s">
        <v>14319</v>
      </c>
      <c r="S515" s="1" t="s">
        <v>513</v>
      </c>
      <c r="T515" s="1"/>
      <c r="U515" s="1"/>
      <c r="V515" s="1" t="s">
        <v>14329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14754</v>
      </c>
      <c r="F516" s="1" t="s">
        <v>15821</v>
      </c>
      <c r="G516" s="1" t="s">
        <v>16867</v>
      </c>
      <c r="H516" s="1" t="s">
        <v>17896</v>
      </c>
      <c r="I516" s="1" t="s">
        <v>10430</v>
      </c>
      <c r="J516" s="1"/>
      <c r="K516" s="1" t="s">
        <v>18539</v>
      </c>
      <c r="L516" s="1" t="s">
        <v>514</v>
      </c>
      <c r="M516" s="1" t="s">
        <v>12098</v>
      </c>
      <c r="N516" s="1" t="s">
        <v>13256</v>
      </c>
      <c r="O516" s="1" t="s">
        <v>514</v>
      </c>
      <c r="P516" s="1" t="s">
        <v>18661</v>
      </c>
      <c r="Q516" s="1" t="s">
        <v>18661</v>
      </c>
      <c r="R516" s="1" t="s">
        <v>14319</v>
      </c>
      <c r="S516" s="1" t="s">
        <v>514</v>
      </c>
      <c r="T516" s="1"/>
      <c r="U516" s="1" t="s">
        <v>20003</v>
      </c>
      <c r="V516" s="1" t="s">
        <v>14329</v>
      </c>
      <c r="W516" s="1" t="s">
        <v>514</v>
      </c>
      <c r="X516" s="1"/>
      <c r="Y516" t="s">
        <v>20266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14755</v>
      </c>
      <c r="F517" s="1" t="s">
        <v>15822</v>
      </c>
      <c r="G517" s="1" t="s">
        <v>16868</v>
      </c>
      <c r="H517" s="1" t="s">
        <v>17897</v>
      </c>
      <c r="I517" s="1" t="s">
        <v>10431</v>
      </c>
      <c r="J517" s="1"/>
      <c r="K517" s="1" t="s">
        <v>18539</v>
      </c>
      <c r="L517" s="1" t="s">
        <v>515</v>
      </c>
      <c r="M517" s="1" t="s">
        <v>12099</v>
      </c>
      <c r="N517" s="1" t="s">
        <v>13256</v>
      </c>
      <c r="O517" s="1" t="s">
        <v>515</v>
      </c>
      <c r="P517" s="1" t="s">
        <v>18661</v>
      </c>
      <c r="Q517" s="1" t="s">
        <v>18661</v>
      </c>
      <c r="R517" s="1" t="s">
        <v>14319</v>
      </c>
      <c r="S517" s="1" t="s">
        <v>515</v>
      </c>
      <c r="T517" s="1"/>
      <c r="U517" s="1"/>
      <c r="V517" s="1" t="s">
        <v>14329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5565</v>
      </c>
      <c r="G518" s="1" t="s">
        <v>7200</v>
      </c>
      <c r="H518" s="1" t="s">
        <v>8810</v>
      </c>
      <c r="I518" s="1" t="s">
        <v>10432</v>
      </c>
      <c r="J518" s="1"/>
      <c r="K518" s="1" t="s">
        <v>18539</v>
      </c>
      <c r="L518" s="1" t="s">
        <v>516</v>
      </c>
      <c r="M518" s="1" t="s">
        <v>12100</v>
      </c>
      <c r="N518" s="1" t="s">
        <v>13256</v>
      </c>
      <c r="O518" s="1" t="s">
        <v>516</v>
      </c>
      <c r="P518" s="1" t="s">
        <v>18661</v>
      </c>
      <c r="Q518" s="1" t="s">
        <v>18661</v>
      </c>
      <c r="R518" s="1" t="s">
        <v>14319</v>
      </c>
      <c r="S518" s="1" t="s">
        <v>516</v>
      </c>
      <c r="T518" s="1"/>
      <c r="U518" s="1"/>
      <c r="V518" s="1" t="s">
        <v>14329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14756</v>
      </c>
      <c r="F519" s="1" t="s">
        <v>15823</v>
      </c>
      <c r="G519" s="1" t="s">
        <v>16869</v>
      </c>
      <c r="H519" s="1" t="s">
        <v>17898</v>
      </c>
      <c r="I519" s="1" t="s">
        <v>10433</v>
      </c>
      <c r="J519" s="1"/>
      <c r="K519" s="1" t="s">
        <v>18539</v>
      </c>
      <c r="L519" s="1" t="s">
        <v>517</v>
      </c>
      <c r="M519" s="1" t="s">
        <v>12101</v>
      </c>
      <c r="N519" s="1" t="s">
        <v>13256</v>
      </c>
      <c r="O519" s="1" t="s">
        <v>517</v>
      </c>
      <c r="P519" s="1" t="s">
        <v>18661</v>
      </c>
      <c r="Q519" s="1" t="s">
        <v>18661</v>
      </c>
      <c r="R519" s="1" t="s">
        <v>14319</v>
      </c>
      <c r="S519" s="1" t="s">
        <v>517</v>
      </c>
      <c r="T519" s="1"/>
      <c r="U519" s="1"/>
      <c r="V519" s="1" t="s">
        <v>14329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5567</v>
      </c>
      <c r="G520" s="1" t="s">
        <v>7202</v>
      </c>
      <c r="H520" s="1" t="s">
        <v>8812</v>
      </c>
      <c r="I520" s="1" t="s">
        <v>10434</v>
      </c>
      <c r="J520" s="1"/>
      <c r="K520" s="1" t="s">
        <v>18539</v>
      </c>
      <c r="L520" s="1" t="s">
        <v>518</v>
      </c>
      <c r="M520" s="1" t="s">
        <v>12102</v>
      </c>
      <c r="N520" s="1" t="s">
        <v>13256</v>
      </c>
      <c r="O520" s="1" t="s">
        <v>518</v>
      </c>
      <c r="P520" s="1" t="s">
        <v>18661</v>
      </c>
      <c r="Q520" s="1" t="s">
        <v>18661</v>
      </c>
      <c r="R520" s="1" t="s">
        <v>14319</v>
      </c>
      <c r="S520" s="1" t="s">
        <v>518</v>
      </c>
      <c r="T520" s="1"/>
      <c r="U520" s="1"/>
      <c r="V520" s="1" t="s">
        <v>14329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14757</v>
      </c>
      <c r="F521" s="1" t="s">
        <v>15824</v>
      </c>
      <c r="G521" s="1" t="s">
        <v>16870</v>
      </c>
      <c r="H521" s="1" t="s">
        <v>17899</v>
      </c>
      <c r="I521" s="1" t="s">
        <v>10435</v>
      </c>
      <c r="J521" s="1"/>
      <c r="K521" s="1" t="s">
        <v>18539</v>
      </c>
      <c r="L521" s="1" t="s">
        <v>519</v>
      </c>
      <c r="M521" s="1" t="s">
        <v>12103</v>
      </c>
      <c r="N521" s="1" t="s">
        <v>13256</v>
      </c>
      <c r="O521" s="1" t="s">
        <v>519</v>
      </c>
      <c r="P521" s="1" t="s">
        <v>18661</v>
      </c>
      <c r="Q521" s="1" t="s">
        <v>18661</v>
      </c>
      <c r="R521" s="1" t="s">
        <v>14319</v>
      </c>
      <c r="S521" s="1" t="s">
        <v>519</v>
      </c>
      <c r="T521" s="1"/>
      <c r="U521" s="1"/>
      <c r="V521" s="1" t="s">
        <v>14329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14758</v>
      </c>
      <c r="F522" s="1" t="s">
        <v>15825</v>
      </c>
      <c r="G522" s="1" t="s">
        <v>16871</v>
      </c>
      <c r="H522" s="1" t="s">
        <v>17900</v>
      </c>
      <c r="I522" s="1" t="s">
        <v>10436</v>
      </c>
      <c r="J522" s="1"/>
      <c r="K522" s="1" t="s">
        <v>18539</v>
      </c>
      <c r="L522" s="1" t="s">
        <v>520</v>
      </c>
      <c r="M522" s="1" t="s">
        <v>12104</v>
      </c>
      <c r="N522" s="1" t="s">
        <v>13256</v>
      </c>
      <c r="O522" s="1" t="s">
        <v>520</v>
      </c>
      <c r="P522" s="1" t="s">
        <v>18662</v>
      </c>
      <c r="Q522" s="1" t="s">
        <v>19174</v>
      </c>
      <c r="R522" s="1" t="s">
        <v>14319</v>
      </c>
      <c r="S522" s="1" t="s">
        <v>520</v>
      </c>
      <c r="T522" s="1" t="s">
        <v>19805</v>
      </c>
      <c r="U522" s="1"/>
      <c r="V522" s="1" t="s">
        <v>14329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5570</v>
      </c>
      <c r="G523" s="1" t="s">
        <v>3907</v>
      </c>
      <c r="H523" s="1" t="s">
        <v>8800</v>
      </c>
      <c r="I523" s="1" t="s">
        <v>10437</v>
      </c>
      <c r="J523" s="1"/>
      <c r="K523" s="1" t="s">
        <v>18539</v>
      </c>
      <c r="L523" s="1" t="s">
        <v>521</v>
      </c>
      <c r="M523" s="1" t="s">
        <v>12105</v>
      </c>
      <c r="N523" s="1" t="s">
        <v>13256</v>
      </c>
      <c r="O523" s="1" t="s">
        <v>521</v>
      </c>
      <c r="P523" s="1" t="s">
        <v>18662</v>
      </c>
      <c r="Q523" s="1" t="s">
        <v>19175</v>
      </c>
      <c r="R523" s="1" t="s">
        <v>14319</v>
      </c>
      <c r="S523" s="1" t="s">
        <v>521</v>
      </c>
      <c r="T523" s="1"/>
      <c r="U523" s="1"/>
      <c r="V523" s="1" t="s">
        <v>14329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5571</v>
      </c>
      <c r="G524" s="1" t="s">
        <v>7205</v>
      </c>
      <c r="H524" s="1" t="s">
        <v>8815</v>
      </c>
      <c r="I524" s="1" t="s">
        <v>10438</v>
      </c>
      <c r="J524" s="1"/>
      <c r="K524" s="1" t="s">
        <v>18539</v>
      </c>
      <c r="L524" s="1" t="s">
        <v>522</v>
      </c>
      <c r="M524" s="1" t="s">
        <v>12106</v>
      </c>
      <c r="N524" s="1" t="s">
        <v>13256</v>
      </c>
      <c r="O524" s="1" t="s">
        <v>522</v>
      </c>
      <c r="P524" s="1" t="s">
        <v>18662</v>
      </c>
      <c r="Q524" s="1" t="s">
        <v>19176</v>
      </c>
      <c r="R524" s="1" t="s">
        <v>14319</v>
      </c>
      <c r="S524" s="1" t="s">
        <v>522</v>
      </c>
      <c r="T524" s="1"/>
      <c r="U524" s="1"/>
      <c r="V524" s="1" t="s">
        <v>14329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14759</v>
      </c>
      <c r="F525" s="1" t="s">
        <v>15826</v>
      </c>
      <c r="G525" s="1" t="s">
        <v>16872</v>
      </c>
      <c r="H525" s="1" t="s">
        <v>17900</v>
      </c>
      <c r="I525" s="1" t="s">
        <v>10439</v>
      </c>
      <c r="J525" s="1"/>
      <c r="K525" s="1" t="s">
        <v>18539</v>
      </c>
      <c r="L525" s="1" t="s">
        <v>523</v>
      </c>
      <c r="M525" s="1" t="s">
        <v>12107</v>
      </c>
      <c r="N525" s="1" t="s">
        <v>13256</v>
      </c>
      <c r="O525" s="1" t="s">
        <v>523</v>
      </c>
      <c r="P525" s="1" t="s">
        <v>18662</v>
      </c>
      <c r="Q525" s="1" t="s">
        <v>19174</v>
      </c>
      <c r="R525" s="1" t="s">
        <v>14319</v>
      </c>
      <c r="S525" s="1" t="s">
        <v>523</v>
      </c>
      <c r="T525" s="1"/>
      <c r="U525" s="1"/>
      <c r="V525" s="1" t="s">
        <v>14329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5573</v>
      </c>
      <c r="G526" s="1" t="s">
        <v>7207</v>
      </c>
      <c r="H526" s="1" t="s">
        <v>8816</v>
      </c>
      <c r="I526" s="1" t="s">
        <v>10440</v>
      </c>
      <c r="J526" s="1"/>
      <c r="K526" s="1" t="s">
        <v>18539</v>
      </c>
      <c r="L526" s="1" t="s">
        <v>524</v>
      </c>
      <c r="M526" s="1" t="s">
        <v>12108</v>
      </c>
      <c r="N526" s="1" t="s">
        <v>13256</v>
      </c>
      <c r="O526" s="1" t="s">
        <v>524</v>
      </c>
      <c r="P526" s="1" t="s">
        <v>18662</v>
      </c>
      <c r="Q526" s="1" t="s">
        <v>19177</v>
      </c>
      <c r="R526" s="1" t="s">
        <v>14319</v>
      </c>
      <c r="S526" s="1" t="s">
        <v>524</v>
      </c>
      <c r="T526" s="1"/>
      <c r="U526" s="1"/>
      <c r="V526" s="1" t="s">
        <v>14329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14760</v>
      </c>
      <c r="F527" s="1" t="s">
        <v>15827</v>
      </c>
      <c r="G527" s="1" t="s">
        <v>16873</v>
      </c>
      <c r="H527" s="1" t="s">
        <v>17901</v>
      </c>
      <c r="I527" s="1" t="s">
        <v>10441</v>
      </c>
      <c r="J527" s="1"/>
      <c r="K527" s="1" t="s">
        <v>18539</v>
      </c>
      <c r="L527" s="1" t="s">
        <v>525</v>
      </c>
      <c r="M527" s="1" t="s">
        <v>12109</v>
      </c>
      <c r="N527" s="1" t="s">
        <v>13256</v>
      </c>
      <c r="O527" s="1" t="s">
        <v>525</v>
      </c>
      <c r="P527" s="1" t="s">
        <v>18663</v>
      </c>
      <c r="Q527" s="1" t="s">
        <v>18663</v>
      </c>
      <c r="R527" s="1" t="s">
        <v>14319</v>
      </c>
      <c r="S527" s="1" t="s">
        <v>525</v>
      </c>
      <c r="T527" s="1"/>
      <c r="U527" s="1" t="s">
        <v>20004</v>
      </c>
      <c r="V527" s="1" t="s">
        <v>14329</v>
      </c>
      <c r="W527" s="1" t="s">
        <v>525</v>
      </c>
      <c r="X527" s="1"/>
      <c r="Y527" t="s">
        <v>20267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14761</v>
      </c>
      <c r="F528" s="1" t="s">
        <v>15828</v>
      </c>
      <c r="G528" s="1" t="s">
        <v>16874</v>
      </c>
      <c r="H528" s="1" t="s">
        <v>17902</v>
      </c>
      <c r="I528" s="1" t="s">
        <v>10442</v>
      </c>
      <c r="J528" s="1"/>
      <c r="K528" s="1" t="s">
        <v>18539</v>
      </c>
      <c r="L528" s="1" t="s">
        <v>526</v>
      </c>
      <c r="M528" s="1" t="s">
        <v>12110</v>
      </c>
      <c r="N528" s="1" t="s">
        <v>13256</v>
      </c>
      <c r="O528" s="1" t="s">
        <v>526</v>
      </c>
      <c r="P528" s="1" t="s">
        <v>18663</v>
      </c>
      <c r="Q528" s="1" t="s">
        <v>18663</v>
      </c>
      <c r="R528" s="1" t="s">
        <v>14319</v>
      </c>
      <c r="S528" s="1" t="s">
        <v>526</v>
      </c>
      <c r="T528" s="1"/>
      <c r="U528" s="1"/>
      <c r="V528" s="1" t="s">
        <v>14329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14762</v>
      </c>
      <c r="F529" s="1" t="s">
        <v>15829</v>
      </c>
      <c r="G529" s="1" t="s">
        <v>16875</v>
      </c>
      <c r="H529" s="1" t="s">
        <v>17903</v>
      </c>
      <c r="I529" s="1" t="s">
        <v>10443</v>
      </c>
      <c r="J529" s="1"/>
      <c r="K529" s="1" t="s">
        <v>18539</v>
      </c>
      <c r="L529" s="1" t="s">
        <v>527</v>
      </c>
      <c r="M529" s="1" t="s">
        <v>12111</v>
      </c>
      <c r="N529" s="1" t="s">
        <v>13256</v>
      </c>
      <c r="O529" s="1" t="s">
        <v>527</v>
      </c>
      <c r="P529" s="1" t="s">
        <v>18663</v>
      </c>
      <c r="Q529" s="1" t="s">
        <v>18663</v>
      </c>
      <c r="R529" s="1" t="s">
        <v>14319</v>
      </c>
      <c r="S529" s="1" t="s">
        <v>527</v>
      </c>
      <c r="T529" s="1"/>
      <c r="U529" s="1"/>
      <c r="V529" s="1" t="s">
        <v>14329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5577</v>
      </c>
      <c r="G530" s="1" t="s">
        <v>7211</v>
      </c>
      <c r="H530" s="1" t="s">
        <v>8820</v>
      </c>
      <c r="I530" s="1" t="s">
        <v>10444</v>
      </c>
      <c r="J530" s="1"/>
      <c r="K530" s="1" t="s">
        <v>18539</v>
      </c>
      <c r="L530" s="1" t="s">
        <v>528</v>
      </c>
      <c r="M530" s="1" t="s">
        <v>12112</v>
      </c>
      <c r="N530" s="1" t="s">
        <v>13256</v>
      </c>
      <c r="O530" s="1" t="s">
        <v>528</v>
      </c>
      <c r="P530" s="1" t="s">
        <v>18664</v>
      </c>
      <c r="Q530" s="1" t="s">
        <v>19178</v>
      </c>
      <c r="R530" s="1" t="s">
        <v>14319</v>
      </c>
      <c r="S530" s="1" t="s">
        <v>528</v>
      </c>
      <c r="T530" s="1" t="s">
        <v>19806</v>
      </c>
      <c r="U530" s="1"/>
      <c r="V530" s="1" t="s">
        <v>14329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14763</v>
      </c>
      <c r="F531" s="1" t="s">
        <v>15830</v>
      </c>
      <c r="G531" s="1" t="s">
        <v>16876</v>
      </c>
      <c r="H531" s="1" t="s">
        <v>17904</v>
      </c>
      <c r="I531" s="1" t="s">
        <v>10445</v>
      </c>
      <c r="J531" s="1"/>
      <c r="K531" s="1" t="s">
        <v>18539</v>
      </c>
      <c r="L531" s="1" t="s">
        <v>529</v>
      </c>
      <c r="M531" s="1" t="s">
        <v>12113</v>
      </c>
      <c r="N531" s="1" t="s">
        <v>13256</v>
      </c>
      <c r="O531" s="1" t="s">
        <v>529</v>
      </c>
      <c r="P531" s="1" t="s">
        <v>18664</v>
      </c>
      <c r="Q531" s="1" t="s">
        <v>19179</v>
      </c>
      <c r="R531" s="1" t="s">
        <v>14319</v>
      </c>
      <c r="S531" s="1" t="s">
        <v>529</v>
      </c>
      <c r="T531" s="1"/>
      <c r="U531" s="1"/>
      <c r="V531" s="1" t="s">
        <v>14329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14764</v>
      </c>
      <c r="F532" s="1" t="s">
        <v>15831</v>
      </c>
      <c r="G532" s="1" t="s">
        <v>16877</v>
      </c>
      <c r="H532" s="1" t="s">
        <v>17905</v>
      </c>
      <c r="I532" s="1" t="s">
        <v>10446</v>
      </c>
      <c r="J532" s="1"/>
      <c r="K532" s="1" t="s">
        <v>18539</v>
      </c>
      <c r="L532" s="1" t="s">
        <v>530</v>
      </c>
      <c r="M532" s="1" t="s">
        <v>12114</v>
      </c>
      <c r="N532" s="1" t="s">
        <v>13256</v>
      </c>
      <c r="O532" s="1" t="s">
        <v>530</v>
      </c>
      <c r="P532" s="1" t="s">
        <v>18664</v>
      </c>
      <c r="Q532" s="1" t="s">
        <v>19180</v>
      </c>
      <c r="R532" s="1" t="s">
        <v>14319</v>
      </c>
      <c r="S532" s="1" t="s">
        <v>530</v>
      </c>
      <c r="T532" s="1"/>
      <c r="U532" s="1"/>
      <c r="V532" s="1" t="s">
        <v>14329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14765</v>
      </c>
      <c r="F533" s="1" t="s">
        <v>15832</v>
      </c>
      <c r="G533" s="1" t="s">
        <v>14765</v>
      </c>
      <c r="H533" s="1" t="s">
        <v>17906</v>
      </c>
      <c r="I533" s="1" t="s">
        <v>10447</v>
      </c>
      <c r="J533" s="1"/>
      <c r="K533" s="1" t="s">
        <v>18539</v>
      </c>
      <c r="L533" s="1" t="s">
        <v>531</v>
      </c>
      <c r="M533" s="1" t="s">
        <v>12115</v>
      </c>
      <c r="N533" s="1" t="s">
        <v>13256</v>
      </c>
      <c r="O533" s="1" t="s">
        <v>531</v>
      </c>
      <c r="P533" s="1" t="s">
        <v>18665</v>
      </c>
      <c r="Q533" s="1" t="s">
        <v>18665</v>
      </c>
      <c r="R533" s="1" t="s">
        <v>14319</v>
      </c>
      <c r="S533" s="1" t="s">
        <v>531</v>
      </c>
      <c r="T533" s="1"/>
      <c r="U533" s="1" t="s">
        <v>20005</v>
      </c>
      <c r="V533" s="1" t="s">
        <v>14329</v>
      </c>
      <c r="W533" s="1" t="s">
        <v>531</v>
      </c>
      <c r="X533" s="1"/>
      <c r="Y533" t="s">
        <v>20268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14766</v>
      </c>
      <c r="F534" s="1" t="s">
        <v>14766</v>
      </c>
      <c r="G534" s="1" t="s">
        <v>16878</v>
      </c>
      <c r="H534" s="1" t="s">
        <v>17907</v>
      </c>
      <c r="I534" s="1" t="s">
        <v>10448</v>
      </c>
      <c r="J534" s="1"/>
      <c r="K534" s="1" t="s">
        <v>18539</v>
      </c>
      <c r="L534" s="1" t="s">
        <v>532</v>
      </c>
      <c r="M534" s="1" t="s">
        <v>12116</v>
      </c>
      <c r="N534" s="1" t="s">
        <v>13256</v>
      </c>
      <c r="O534" s="1" t="s">
        <v>532</v>
      </c>
      <c r="P534" s="1" t="s">
        <v>18665</v>
      </c>
      <c r="Q534" s="1" t="s">
        <v>18665</v>
      </c>
      <c r="R534" s="1" t="s">
        <v>14319</v>
      </c>
      <c r="S534" s="1" t="s">
        <v>532</v>
      </c>
      <c r="T534" s="1"/>
      <c r="U534" s="1"/>
      <c r="V534" s="1" t="s">
        <v>14329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14767</v>
      </c>
      <c r="F535" s="1" t="s">
        <v>15833</v>
      </c>
      <c r="G535" s="1" t="s">
        <v>16879</v>
      </c>
      <c r="H535" s="1" t="s">
        <v>17908</v>
      </c>
      <c r="I535" s="1" t="s">
        <v>10449</v>
      </c>
      <c r="J535" s="1"/>
      <c r="K535" s="1" t="s">
        <v>18539</v>
      </c>
      <c r="L535" s="1" t="s">
        <v>533</v>
      </c>
      <c r="M535" s="1" t="s">
        <v>12117</v>
      </c>
      <c r="N535" s="1" t="s">
        <v>13256</v>
      </c>
      <c r="O535" s="1" t="s">
        <v>533</v>
      </c>
      <c r="P535" s="1" t="s">
        <v>18666</v>
      </c>
      <c r="Q535" s="1" t="s">
        <v>19181</v>
      </c>
      <c r="R535" s="1" t="s">
        <v>14319</v>
      </c>
      <c r="S535" s="1" t="s">
        <v>533</v>
      </c>
      <c r="T535" s="1" t="s">
        <v>19807</v>
      </c>
      <c r="U535" s="1"/>
      <c r="V535" s="1" t="s">
        <v>14329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14768</v>
      </c>
      <c r="F536" s="1" t="s">
        <v>15834</v>
      </c>
      <c r="G536" s="1" t="s">
        <v>16880</v>
      </c>
      <c r="H536" s="1" t="s">
        <v>17909</v>
      </c>
      <c r="I536" s="1" t="s">
        <v>10450</v>
      </c>
      <c r="J536" s="1"/>
      <c r="K536" s="1" t="s">
        <v>18539</v>
      </c>
      <c r="L536" s="1" t="s">
        <v>534</v>
      </c>
      <c r="M536" s="1" t="s">
        <v>12118</v>
      </c>
      <c r="N536" s="1" t="s">
        <v>13256</v>
      </c>
      <c r="O536" s="1" t="s">
        <v>534</v>
      </c>
      <c r="P536" s="1" t="s">
        <v>18666</v>
      </c>
      <c r="Q536" s="1" t="s">
        <v>19182</v>
      </c>
      <c r="R536" s="1" t="s">
        <v>14319</v>
      </c>
      <c r="S536" s="1" t="s">
        <v>534</v>
      </c>
      <c r="T536" s="1"/>
      <c r="U536" s="1"/>
      <c r="V536" s="1" t="s">
        <v>14329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14769</v>
      </c>
      <c r="F537" s="1" t="s">
        <v>15835</v>
      </c>
      <c r="G537" s="1" t="s">
        <v>16881</v>
      </c>
      <c r="H537" s="1" t="s">
        <v>17910</v>
      </c>
      <c r="I537" s="1" t="s">
        <v>10451</v>
      </c>
      <c r="J537" s="1"/>
      <c r="K537" s="1" t="s">
        <v>18539</v>
      </c>
      <c r="L537" s="1" t="s">
        <v>535</v>
      </c>
      <c r="M537" s="1" t="s">
        <v>12119</v>
      </c>
      <c r="N537" s="1" t="s">
        <v>13256</v>
      </c>
      <c r="O537" s="1" t="s">
        <v>535</v>
      </c>
      <c r="P537" s="1" t="s">
        <v>18666</v>
      </c>
      <c r="Q537" s="1" t="s">
        <v>19183</v>
      </c>
      <c r="R537" s="1" t="s">
        <v>14319</v>
      </c>
      <c r="S537" s="1" t="s">
        <v>535</v>
      </c>
      <c r="T537" s="1"/>
      <c r="U537" s="1"/>
      <c r="V537" s="1" t="s">
        <v>14329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14770</v>
      </c>
      <c r="F538" s="1" t="s">
        <v>15836</v>
      </c>
      <c r="G538" s="1" t="s">
        <v>16882</v>
      </c>
      <c r="H538" s="1" t="s">
        <v>17911</v>
      </c>
      <c r="I538" s="1" t="s">
        <v>10452</v>
      </c>
      <c r="J538" s="1"/>
      <c r="K538" s="1" t="s">
        <v>18539</v>
      </c>
      <c r="L538" s="1" t="s">
        <v>536</v>
      </c>
      <c r="M538" s="1" t="s">
        <v>12120</v>
      </c>
      <c r="N538" s="1" t="s">
        <v>13256</v>
      </c>
      <c r="O538" s="1" t="s">
        <v>536</v>
      </c>
      <c r="P538" s="1" t="s">
        <v>18666</v>
      </c>
      <c r="Q538" s="1" t="s">
        <v>19184</v>
      </c>
      <c r="R538" s="1" t="s">
        <v>14319</v>
      </c>
      <c r="S538" s="1" t="s">
        <v>536</v>
      </c>
      <c r="T538" s="1"/>
      <c r="U538" s="1"/>
      <c r="V538" s="1" t="s">
        <v>14329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5585</v>
      </c>
      <c r="G539" s="1" t="s">
        <v>7219</v>
      </c>
      <c r="H539" s="1" t="s">
        <v>8829</v>
      </c>
      <c r="I539" s="1" t="s">
        <v>10453</v>
      </c>
      <c r="J539" s="1"/>
      <c r="K539" s="1" t="s">
        <v>18539</v>
      </c>
      <c r="L539" s="1" t="s">
        <v>537</v>
      </c>
      <c r="M539" s="1" t="s">
        <v>12121</v>
      </c>
      <c r="N539" s="1" t="s">
        <v>13256</v>
      </c>
      <c r="O539" s="1" t="s">
        <v>537</v>
      </c>
      <c r="P539" s="1" t="s">
        <v>18666</v>
      </c>
      <c r="Q539" s="1" t="s">
        <v>19185</v>
      </c>
      <c r="R539" s="1" t="s">
        <v>14319</v>
      </c>
      <c r="S539" s="1" t="s">
        <v>537</v>
      </c>
      <c r="T539" s="1"/>
      <c r="U539" s="1"/>
      <c r="V539" s="1" t="s">
        <v>14329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5586</v>
      </c>
      <c r="G540" s="1" t="s">
        <v>7220</v>
      </c>
      <c r="H540" s="1" t="s">
        <v>8830</v>
      </c>
      <c r="I540" s="1" t="s">
        <v>10454</v>
      </c>
      <c r="J540" s="1"/>
      <c r="K540" s="1" t="s">
        <v>18539</v>
      </c>
      <c r="L540" s="1" t="s">
        <v>538</v>
      </c>
      <c r="M540" s="1" t="s">
        <v>12122</v>
      </c>
      <c r="N540" s="1" t="s">
        <v>13256</v>
      </c>
      <c r="O540" s="1" t="s">
        <v>538</v>
      </c>
      <c r="P540" s="1" t="s">
        <v>18667</v>
      </c>
      <c r="Q540" s="1" t="s">
        <v>18667</v>
      </c>
      <c r="R540" s="1" t="s">
        <v>14319</v>
      </c>
      <c r="S540" s="1" t="s">
        <v>538</v>
      </c>
      <c r="T540" s="1"/>
      <c r="U540" s="1" t="s">
        <v>20006</v>
      </c>
      <c r="V540" s="1" t="s">
        <v>14329</v>
      </c>
      <c r="W540" s="1" t="s">
        <v>538</v>
      </c>
      <c r="X540" s="1" t="s">
        <v>20175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14771</v>
      </c>
      <c r="F541" s="1" t="s">
        <v>15837</v>
      </c>
      <c r="G541" s="1" t="s">
        <v>16883</v>
      </c>
      <c r="H541" s="1" t="s">
        <v>17912</v>
      </c>
      <c r="I541" s="1" t="s">
        <v>10455</v>
      </c>
      <c r="J541" s="1"/>
      <c r="K541" s="1" t="s">
        <v>18539</v>
      </c>
      <c r="L541" s="1" t="s">
        <v>539</v>
      </c>
      <c r="M541" s="1" t="s">
        <v>12123</v>
      </c>
      <c r="N541" s="1" t="s">
        <v>13256</v>
      </c>
      <c r="O541" s="1" t="s">
        <v>539</v>
      </c>
      <c r="P541" s="1" t="s">
        <v>18667</v>
      </c>
      <c r="Q541" s="1" t="s">
        <v>18667</v>
      </c>
      <c r="R541" s="1" t="s">
        <v>14319</v>
      </c>
      <c r="S541" s="1" t="s">
        <v>539</v>
      </c>
      <c r="T541" s="1"/>
      <c r="U541" s="1"/>
      <c r="V541" s="1" t="s">
        <v>14329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14772</v>
      </c>
      <c r="F542" s="1" t="s">
        <v>15838</v>
      </c>
      <c r="G542" s="1" t="s">
        <v>16884</v>
      </c>
      <c r="H542" s="1" t="s">
        <v>17913</v>
      </c>
      <c r="I542" s="1" t="s">
        <v>10456</v>
      </c>
      <c r="J542" s="1"/>
      <c r="K542" s="1" t="s">
        <v>18539</v>
      </c>
      <c r="L542" s="1" t="s">
        <v>540</v>
      </c>
      <c r="M542" s="1" t="s">
        <v>12124</v>
      </c>
      <c r="N542" s="1" t="s">
        <v>13256</v>
      </c>
      <c r="O542" s="1" t="s">
        <v>540</v>
      </c>
      <c r="P542" s="1" t="s">
        <v>18668</v>
      </c>
      <c r="Q542" s="1" t="s">
        <v>19186</v>
      </c>
      <c r="R542" s="1" t="s">
        <v>14319</v>
      </c>
      <c r="S542" s="1" t="s">
        <v>540</v>
      </c>
      <c r="T542" s="1" t="s">
        <v>19808</v>
      </c>
      <c r="U542" s="1"/>
      <c r="V542" s="1" t="s">
        <v>14329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14773</v>
      </c>
      <c r="F543" s="1" t="s">
        <v>15839</v>
      </c>
      <c r="G543" s="1" t="s">
        <v>16885</v>
      </c>
      <c r="H543" s="1" t="s">
        <v>17914</v>
      </c>
      <c r="I543" s="1" t="s">
        <v>10457</v>
      </c>
      <c r="J543" s="1"/>
      <c r="K543" s="1" t="s">
        <v>18539</v>
      </c>
      <c r="L543" s="1" t="s">
        <v>541</v>
      </c>
      <c r="M543" s="1" t="s">
        <v>12125</v>
      </c>
      <c r="N543" s="1" t="s">
        <v>13256</v>
      </c>
      <c r="O543" s="1" t="s">
        <v>541</v>
      </c>
      <c r="P543" s="1" t="s">
        <v>18668</v>
      </c>
      <c r="Q543" s="1" t="s">
        <v>19187</v>
      </c>
      <c r="R543" s="1" t="s">
        <v>14319</v>
      </c>
      <c r="S543" s="1" t="s">
        <v>541</v>
      </c>
      <c r="T543" s="1"/>
      <c r="U543" s="1"/>
      <c r="V543" s="1" t="s">
        <v>14329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14774</v>
      </c>
      <c r="F544" s="1" t="s">
        <v>15840</v>
      </c>
      <c r="G544" s="1" t="s">
        <v>16886</v>
      </c>
      <c r="H544" s="1" t="s">
        <v>17915</v>
      </c>
      <c r="I544" s="1" t="s">
        <v>10458</v>
      </c>
      <c r="J544" s="1"/>
      <c r="K544" s="1" t="s">
        <v>18539</v>
      </c>
      <c r="L544" s="1" t="s">
        <v>542</v>
      </c>
      <c r="M544" s="1" t="s">
        <v>12126</v>
      </c>
      <c r="N544" s="1" t="s">
        <v>13256</v>
      </c>
      <c r="O544" s="1" t="s">
        <v>542</v>
      </c>
      <c r="P544" s="1" t="s">
        <v>18669</v>
      </c>
      <c r="Q544" s="1" t="s">
        <v>18669</v>
      </c>
      <c r="R544" s="1" t="s">
        <v>14319</v>
      </c>
      <c r="S544" s="1" t="s">
        <v>542</v>
      </c>
      <c r="T544" s="1"/>
      <c r="U544" s="1" t="s">
        <v>20007</v>
      </c>
      <c r="V544" s="1" t="s">
        <v>14329</v>
      </c>
      <c r="W544" s="1" t="s">
        <v>542</v>
      </c>
      <c r="X544" s="1"/>
      <c r="Y544" t="s">
        <v>20269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14775</v>
      </c>
      <c r="F545" s="1" t="s">
        <v>15841</v>
      </c>
      <c r="G545" s="1" t="s">
        <v>16887</v>
      </c>
      <c r="H545" s="1" t="s">
        <v>17916</v>
      </c>
      <c r="I545" s="1" t="s">
        <v>10459</v>
      </c>
      <c r="J545" s="1"/>
      <c r="K545" s="1" t="s">
        <v>18539</v>
      </c>
      <c r="L545" s="1" t="s">
        <v>543</v>
      </c>
      <c r="M545" s="1" t="s">
        <v>12127</v>
      </c>
      <c r="N545" s="1" t="s">
        <v>13256</v>
      </c>
      <c r="O545" s="1" t="s">
        <v>543</v>
      </c>
      <c r="P545" s="1" t="s">
        <v>18669</v>
      </c>
      <c r="Q545" s="1" t="s">
        <v>18669</v>
      </c>
      <c r="R545" s="1" t="s">
        <v>14319</v>
      </c>
      <c r="S545" s="1" t="s">
        <v>543</v>
      </c>
      <c r="T545" s="1"/>
      <c r="U545" s="1"/>
      <c r="V545" s="1" t="s">
        <v>14329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14776</v>
      </c>
      <c r="F546" s="1" t="s">
        <v>15842</v>
      </c>
      <c r="G546" s="1" t="s">
        <v>16888</v>
      </c>
      <c r="H546" s="1" t="s">
        <v>17917</v>
      </c>
      <c r="I546" s="1" t="s">
        <v>10460</v>
      </c>
      <c r="J546" s="1"/>
      <c r="K546" s="1" t="s">
        <v>18539</v>
      </c>
      <c r="L546" s="1" t="s">
        <v>544</v>
      </c>
      <c r="M546" s="1" t="s">
        <v>12128</v>
      </c>
      <c r="N546" s="1" t="s">
        <v>13256</v>
      </c>
      <c r="O546" s="1" t="s">
        <v>544</v>
      </c>
      <c r="P546" s="1" t="s">
        <v>18669</v>
      </c>
      <c r="Q546" s="1" t="s">
        <v>18669</v>
      </c>
      <c r="R546" s="1" t="s">
        <v>14319</v>
      </c>
      <c r="S546" s="1" t="s">
        <v>544</v>
      </c>
      <c r="T546" s="1"/>
      <c r="U546" s="1"/>
      <c r="V546" s="1" t="s">
        <v>14329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14777</v>
      </c>
      <c r="F547" s="1" t="s">
        <v>15843</v>
      </c>
      <c r="G547" s="1" t="s">
        <v>16889</v>
      </c>
      <c r="H547" s="1" t="s">
        <v>17918</v>
      </c>
      <c r="I547" s="1" t="s">
        <v>10461</v>
      </c>
      <c r="J547" s="1"/>
      <c r="K547" s="1" t="s">
        <v>18539</v>
      </c>
      <c r="L547" s="1" t="s">
        <v>545</v>
      </c>
      <c r="M547" s="1" t="s">
        <v>12129</v>
      </c>
      <c r="N547" s="1" t="s">
        <v>13256</v>
      </c>
      <c r="O547" s="1" t="s">
        <v>545</v>
      </c>
      <c r="P547" s="1" t="s">
        <v>18670</v>
      </c>
      <c r="Q547" s="1" t="s">
        <v>19188</v>
      </c>
      <c r="R547" s="1" t="s">
        <v>14319</v>
      </c>
      <c r="S547" s="1" t="s">
        <v>545</v>
      </c>
      <c r="T547" s="1" t="s">
        <v>19809</v>
      </c>
      <c r="U547" s="1"/>
      <c r="V547" s="1" t="s">
        <v>14329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14778</v>
      </c>
      <c r="F548" s="1" t="s">
        <v>15844</v>
      </c>
      <c r="G548" s="1" t="s">
        <v>14778</v>
      </c>
      <c r="H548" s="1" t="s">
        <v>17919</v>
      </c>
      <c r="I548" s="1" t="s">
        <v>10462</v>
      </c>
      <c r="J548" s="1"/>
      <c r="K548" s="1" t="s">
        <v>18539</v>
      </c>
      <c r="L548" s="1" t="s">
        <v>546</v>
      </c>
      <c r="M548" s="1" t="s">
        <v>12130</v>
      </c>
      <c r="N548" s="1" t="s">
        <v>13256</v>
      </c>
      <c r="O548" s="1" t="s">
        <v>546</v>
      </c>
      <c r="P548" s="1" t="s">
        <v>18671</v>
      </c>
      <c r="Q548" s="1" t="s">
        <v>18671</v>
      </c>
      <c r="R548" s="1" t="s">
        <v>14319</v>
      </c>
      <c r="S548" s="1" t="s">
        <v>546</v>
      </c>
      <c r="T548" s="1"/>
      <c r="U548" s="1" t="s">
        <v>20008</v>
      </c>
      <c r="V548" s="1" t="s">
        <v>14329</v>
      </c>
      <c r="W548" s="1" t="s">
        <v>546</v>
      </c>
      <c r="X548" s="1"/>
      <c r="Y548" t="s">
        <v>20270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14779</v>
      </c>
      <c r="F549" s="1" t="s">
        <v>15845</v>
      </c>
      <c r="G549" s="1" t="s">
        <v>16890</v>
      </c>
      <c r="H549" s="1" t="s">
        <v>17920</v>
      </c>
      <c r="I549" s="1" t="s">
        <v>10463</v>
      </c>
      <c r="J549" s="1"/>
      <c r="K549" s="1" t="s">
        <v>18539</v>
      </c>
      <c r="L549" s="1" t="s">
        <v>547</v>
      </c>
      <c r="M549" s="1" t="s">
        <v>12131</v>
      </c>
      <c r="N549" s="1" t="s">
        <v>13256</v>
      </c>
      <c r="O549" s="1" t="s">
        <v>547</v>
      </c>
      <c r="P549" s="1" t="s">
        <v>18672</v>
      </c>
      <c r="Q549" s="1" t="s">
        <v>19189</v>
      </c>
      <c r="R549" s="1" t="s">
        <v>14319</v>
      </c>
      <c r="S549" s="1" t="s">
        <v>547</v>
      </c>
      <c r="T549" s="1" t="s">
        <v>19810</v>
      </c>
      <c r="U549" s="1"/>
      <c r="V549" s="1" t="s">
        <v>14329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14780</v>
      </c>
      <c r="F550" s="1" t="s">
        <v>15846</v>
      </c>
      <c r="G550" s="1" t="s">
        <v>16891</v>
      </c>
      <c r="H550" s="1" t="s">
        <v>17921</v>
      </c>
      <c r="I550" s="1" t="s">
        <v>10464</v>
      </c>
      <c r="J550" s="1"/>
      <c r="K550" s="1" t="s">
        <v>18539</v>
      </c>
      <c r="L550" s="1" t="s">
        <v>548</v>
      </c>
      <c r="M550" s="1" t="s">
        <v>12132</v>
      </c>
      <c r="N550" s="1" t="s">
        <v>13256</v>
      </c>
      <c r="O550" s="1" t="s">
        <v>548</v>
      </c>
      <c r="P550" s="1" t="s">
        <v>18673</v>
      </c>
      <c r="Q550" s="1" t="s">
        <v>18673</v>
      </c>
      <c r="R550" s="1" t="s">
        <v>14319</v>
      </c>
      <c r="S550" s="1" t="s">
        <v>548</v>
      </c>
      <c r="T550" s="1"/>
      <c r="U550" s="1" t="s">
        <v>20009</v>
      </c>
      <c r="V550" s="1" t="s">
        <v>14329</v>
      </c>
      <c r="W550" s="1" t="s">
        <v>548</v>
      </c>
      <c r="X550" s="1"/>
      <c r="Y550" t="s">
        <v>20271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5597</v>
      </c>
      <c r="G551" s="1" t="s">
        <v>7230</v>
      </c>
      <c r="H551" s="1" t="s">
        <v>8841</v>
      </c>
      <c r="I551" s="1" t="s">
        <v>10465</v>
      </c>
      <c r="J551" s="1"/>
      <c r="K551" s="1" t="s">
        <v>18539</v>
      </c>
      <c r="L551" s="1" t="s">
        <v>549</v>
      </c>
      <c r="M551" s="1" t="s">
        <v>12133</v>
      </c>
      <c r="N551" s="1" t="s">
        <v>13256</v>
      </c>
      <c r="O551" s="1" t="s">
        <v>549</v>
      </c>
      <c r="P551" s="1" t="s">
        <v>18673</v>
      </c>
      <c r="Q551" s="1" t="s">
        <v>18673</v>
      </c>
      <c r="R551" s="1" t="s">
        <v>14319</v>
      </c>
      <c r="S551" s="1" t="s">
        <v>549</v>
      </c>
      <c r="T551" s="1"/>
      <c r="U551" s="1"/>
      <c r="V551" s="1" t="s">
        <v>14329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14781</v>
      </c>
      <c r="F552" s="1" t="s">
        <v>15847</v>
      </c>
      <c r="G552" s="1" t="s">
        <v>16892</v>
      </c>
      <c r="H552" s="1" t="s">
        <v>17922</v>
      </c>
      <c r="I552" s="1" t="s">
        <v>10466</v>
      </c>
      <c r="J552" s="1"/>
      <c r="K552" s="1" t="s">
        <v>18539</v>
      </c>
      <c r="L552" s="1" t="s">
        <v>550</v>
      </c>
      <c r="M552" s="1" t="s">
        <v>12134</v>
      </c>
      <c r="N552" s="1" t="s">
        <v>13256</v>
      </c>
      <c r="O552" s="1" t="s">
        <v>550</v>
      </c>
      <c r="P552" s="1" t="s">
        <v>18673</v>
      </c>
      <c r="Q552" s="1" t="s">
        <v>18673</v>
      </c>
      <c r="R552" s="1" t="s">
        <v>14319</v>
      </c>
      <c r="S552" s="1" t="s">
        <v>550</v>
      </c>
      <c r="T552" s="1"/>
      <c r="U552" s="1"/>
      <c r="V552" s="1" t="s">
        <v>14329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14782</v>
      </c>
      <c r="F553" s="1" t="s">
        <v>15848</v>
      </c>
      <c r="G553" s="1" t="s">
        <v>16893</v>
      </c>
      <c r="H553" s="1" t="s">
        <v>17923</v>
      </c>
      <c r="I553" s="1" t="s">
        <v>10467</v>
      </c>
      <c r="J553" s="1"/>
      <c r="K553" s="1" t="s">
        <v>18539</v>
      </c>
      <c r="L553" s="1" t="s">
        <v>551</v>
      </c>
      <c r="M553" s="1" t="s">
        <v>12135</v>
      </c>
      <c r="N553" s="1" t="s">
        <v>13256</v>
      </c>
      <c r="O553" s="1" t="s">
        <v>551</v>
      </c>
      <c r="P553" s="1" t="s">
        <v>18673</v>
      </c>
      <c r="Q553" s="1" t="s">
        <v>18673</v>
      </c>
      <c r="R553" s="1" t="s">
        <v>14319</v>
      </c>
      <c r="S553" s="1" t="s">
        <v>551</v>
      </c>
      <c r="T553" s="1"/>
      <c r="U553" s="1"/>
      <c r="V553" s="1" t="s">
        <v>14329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14783</v>
      </c>
      <c r="F554" s="1" t="s">
        <v>15849</v>
      </c>
      <c r="G554" s="1" t="s">
        <v>16894</v>
      </c>
      <c r="H554" s="1" t="s">
        <v>17924</v>
      </c>
      <c r="I554" s="1" t="s">
        <v>10468</v>
      </c>
      <c r="J554" s="1"/>
      <c r="K554" s="1" t="s">
        <v>18539</v>
      </c>
      <c r="L554" s="1" t="s">
        <v>552</v>
      </c>
      <c r="M554" s="1" t="s">
        <v>12136</v>
      </c>
      <c r="N554" s="1" t="s">
        <v>13256</v>
      </c>
      <c r="O554" s="1" t="s">
        <v>552</v>
      </c>
      <c r="P554" s="1" t="s">
        <v>18673</v>
      </c>
      <c r="Q554" s="1" t="s">
        <v>18673</v>
      </c>
      <c r="R554" s="1" t="s">
        <v>14319</v>
      </c>
      <c r="S554" s="1" t="s">
        <v>552</v>
      </c>
      <c r="T554" s="1"/>
      <c r="U554" s="1"/>
      <c r="V554" s="1" t="s">
        <v>14329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5601</v>
      </c>
      <c r="G555" s="1" t="s">
        <v>7234</v>
      </c>
      <c r="H555" s="1" t="s">
        <v>8845</v>
      </c>
      <c r="I555" s="1" t="s">
        <v>10469</v>
      </c>
      <c r="J555" s="1"/>
      <c r="K555" s="1" t="s">
        <v>18539</v>
      </c>
      <c r="L555" s="1" t="s">
        <v>553</v>
      </c>
      <c r="M555" s="1" t="s">
        <v>12137</v>
      </c>
      <c r="N555" s="1" t="s">
        <v>13256</v>
      </c>
      <c r="O555" s="1" t="s">
        <v>553</v>
      </c>
      <c r="P555" s="1" t="s">
        <v>18673</v>
      </c>
      <c r="Q555" s="1" t="s">
        <v>18673</v>
      </c>
      <c r="R555" s="1" t="s">
        <v>14319</v>
      </c>
      <c r="S555" s="1" t="s">
        <v>553</v>
      </c>
      <c r="T555" s="1"/>
      <c r="U555" s="1"/>
      <c r="V555" s="1" t="s">
        <v>14329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5602</v>
      </c>
      <c r="G556" s="1" t="s">
        <v>7235</v>
      </c>
      <c r="H556" s="1" t="s">
        <v>8846</v>
      </c>
      <c r="I556" s="1" t="s">
        <v>10470</v>
      </c>
      <c r="J556" s="1"/>
      <c r="K556" s="1" t="s">
        <v>18539</v>
      </c>
      <c r="L556" s="1" t="s">
        <v>554</v>
      </c>
      <c r="M556" s="1" t="s">
        <v>12138</v>
      </c>
      <c r="N556" s="1" t="s">
        <v>13256</v>
      </c>
      <c r="O556" s="1" t="s">
        <v>554</v>
      </c>
      <c r="P556" s="1" t="s">
        <v>18673</v>
      </c>
      <c r="Q556" s="1" t="s">
        <v>18673</v>
      </c>
      <c r="R556" s="1" t="s">
        <v>14319</v>
      </c>
      <c r="S556" s="1" t="s">
        <v>554</v>
      </c>
      <c r="T556" s="1"/>
      <c r="U556" s="1"/>
      <c r="V556" s="1" t="s">
        <v>14329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14784</v>
      </c>
      <c r="F557" s="1" t="s">
        <v>15850</v>
      </c>
      <c r="G557" s="1" t="s">
        <v>16895</v>
      </c>
      <c r="H557" s="1" t="s">
        <v>17925</v>
      </c>
      <c r="I557" s="1" t="s">
        <v>10471</v>
      </c>
      <c r="J557" s="1"/>
      <c r="K557" s="1" t="s">
        <v>18539</v>
      </c>
      <c r="L557" s="1" t="s">
        <v>555</v>
      </c>
      <c r="M557" s="1" t="s">
        <v>12139</v>
      </c>
      <c r="N557" s="1" t="s">
        <v>13256</v>
      </c>
      <c r="O557" s="1" t="s">
        <v>555</v>
      </c>
      <c r="P557" s="1" t="s">
        <v>18673</v>
      </c>
      <c r="Q557" s="1" t="s">
        <v>18673</v>
      </c>
      <c r="R557" s="1" t="s">
        <v>14319</v>
      </c>
      <c r="S557" s="1" t="s">
        <v>555</v>
      </c>
      <c r="T557" s="1"/>
      <c r="U557" s="1"/>
      <c r="V557" s="1" t="s">
        <v>14329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7237</v>
      </c>
      <c r="H558" s="1" t="s">
        <v>8848</v>
      </c>
      <c r="I558" s="1" t="s">
        <v>10472</v>
      </c>
      <c r="J558" s="1"/>
      <c r="K558" s="1" t="s">
        <v>18539</v>
      </c>
      <c r="L558" s="1" t="s">
        <v>556</v>
      </c>
      <c r="M558" s="1" t="s">
        <v>12140</v>
      </c>
      <c r="N558" s="1" t="s">
        <v>13256</v>
      </c>
      <c r="O558" s="1" t="s">
        <v>556</v>
      </c>
      <c r="P558" s="1" t="s">
        <v>18674</v>
      </c>
      <c r="Q558" s="1" t="s">
        <v>19190</v>
      </c>
      <c r="R558" s="1" t="s">
        <v>14319</v>
      </c>
      <c r="S558" s="1" t="s">
        <v>556</v>
      </c>
      <c r="T558" s="1" t="s">
        <v>19811</v>
      </c>
      <c r="U558" s="1"/>
      <c r="V558" s="1" t="s">
        <v>14329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14785</v>
      </c>
      <c r="F559" s="1" t="s">
        <v>15851</v>
      </c>
      <c r="G559" s="1" t="s">
        <v>16896</v>
      </c>
      <c r="H559" s="1" t="s">
        <v>17926</v>
      </c>
      <c r="I559" s="1" t="s">
        <v>10473</v>
      </c>
      <c r="J559" s="1"/>
      <c r="K559" s="1" t="s">
        <v>18539</v>
      </c>
      <c r="L559" s="1" t="s">
        <v>557</v>
      </c>
      <c r="M559" s="1" t="s">
        <v>12141</v>
      </c>
      <c r="N559" s="1" t="s">
        <v>13256</v>
      </c>
      <c r="O559" s="1" t="s">
        <v>557</v>
      </c>
      <c r="P559" s="1" t="s">
        <v>18675</v>
      </c>
      <c r="Q559" s="1" t="s">
        <v>18675</v>
      </c>
      <c r="R559" s="1" t="s">
        <v>14319</v>
      </c>
      <c r="S559" s="1" t="s">
        <v>557</v>
      </c>
      <c r="T559" s="1"/>
      <c r="U559" s="1" t="s">
        <v>20010</v>
      </c>
      <c r="V559" s="1" t="s">
        <v>14329</v>
      </c>
      <c r="W559" s="1" t="s">
        <v>557</v>
      </c>
      <c r="X559" s="1"/>
      <c r="Y559" t="s">
        <v>20272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14786</v>
      </c>
      <c r="F560" s="1" t="s">
        <v>15852</v>
      </c>
      <c r="G560" s="1" t="s">
        <v>16897</v>
      </c>
      <c r="H560" s="1" t="s">
        <v>17927</v>
      </c>
      <c r="I560" s="1" t="s">
        <v>10474</v>
      </c>
      <c r="J560" s="1"/>
      <c r="K560" s="1" t="s">
        <v>18539</v>
      </c>
      <c r="L560" s="1" t="s">
        <v>558</v>
      </c>
      <c r="M560" s="1" t="s">
        <v>12142</v>
      </c>
      <c r="N560" s="1" t="s">
        <v>13256</v>
      </c>
      <c r="O560" s="1" t="s">
        <v>558</v>
      </c>
      <c r="P560" s="1" t="s">
        <v>18675</v>
      </c>
      <c r="Q560" s="1" t="s">
        <v>18675</v>
      </c>
      <c r="R560" s="1" t="s">
        <v>14319</v>
      </c>
      <c r="S560" s="1" t="s">
        <v>558</v>
      </c>
      <c r="T560" s="1"/>
      <c r="U560" s="1"/>
      <c r="V560" s="1" t="s">
        <v>14329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14787</v>
      </c>
      <c r="F561" s="1" t="s">
        <v>15853</v>
      </c>
      <c r="G561" s="1" t="s">
        <v>16898</v>
      </c>
      <c r="H561" s="1" t="s">
        <v>17928</v>
      </c>
      <c r="I561" s="1" t="s">
        <v>10475</v>
      </c>
      <c r="J561" s="1"/>
      <c r="K561" s="1" t="s">
        <v>18539</v>
      </c>
      <c r="L561" s="1" t="s">
        <v>559</v>
      </c>
      <c r="M561" s="1" t="s">
        <v>12143</v>
      </c>
      <c r="N561" s="1" t="s">
        <v>13256</v>
      </c>
      <c r="O561" s="1" t="s">
        <v>559</v>
      </c>
      <c r="P561" s="1" t="s">
        <v>18675</v>
      </c>
      <c r="Q561" s="1" t="s">
        <v>18675</v>
      </c>
      <c r="R561" s="1" t="s">
        <v>14319</v>
      </c>
      <c r="S561" s="1" t="s">
        <v>559</v>
      </c>
      <c r="T561" s="1"/>
      <c r="U561" s="1"/>
      <c r="V561" s="1" t="s">
        <v>14329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14788</v>
      </c>
      <c r="F562" s="1" t="s">
        <v>15854</v>
      </c>
      <c r="G562" s="1" t="s">
        <v>16899</v>
      </c>
      <c r="H562" s="1" t="s">
        <v>17927</v>
      </c>
      <c r="I562" s="1" t="s">
        <v>10476</v>
      </c>
      <c r="J562" s="1"/>
      <c r="K562" s="1" t="s">
        <v>18539</v>
      </c>
      <c r="L562" s="1" t="s">
        <v>560</v>
      </c>
      <c r="M562" s="1" t="s">
        <v>12144</v>
      </c>
      <c r="N562" s="1" t="s">
        <v>13256</v>
      </c>
      <c r="O562" s="1" t="s">
        <v>560</v>
      </c>
      <c r="P562" s="1" t="s">
        <v>18675</v>
      </c>
      <c r="Q562" s="1" t="s">
        <v>18675</v>
      </c>
      <c r="R562" s="1" t="s">
        <v>14319</v>
      </c>
      <c r="S562" s="1" t="s">
        <v>560</v>
      </c>
      <c r="T562" s="1"/>
      <c r="U562" s="1"/>
      <c r="V562" s="1" t="s">
        <v>14329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5609</v>
      </c>
      <c r="G563" s="1" t="s">
        <v>7242</v>
      </c>
      <c r="H563" s="1" t="s">
        <v>8852</v>
      </c>
      <c r="I563" s="1" t="s">
        <v>10477</v>
      </c>
      <c r="J563" s="1"/>
      <c r="K563" s="1" t="s">
        <v>18539</v>
      </c>
      <c r="L563" s="1" t="s">
        <v>561</v>
      </c>
      <c r="M563" s="1" t="s">
        <v>12145</v>
      </c>
      <c r="N563" s="1" t="s">
        <v>13256</v>
      </c>
      <c r="O563" s="1" t="s">
        <v>561</v>
      </c>
      <c r="P563" s="1" t="s">
        <v>18676</v>
      </c>
      <c r="Q563" s="1" t="s">
        <v>19191</v>
      </c>
      <c r="R563" s="1" t="s">
        <v>14319</v>
      </c>
      <c r="S563" s="1" t="s">
        <v>561</v>
      </c>
      <c r="T563" s="1" t="s">
        <v>19812</v>
      </c>
      <c r="U563" s="1"/>
      <c r="V563" s="1" t="s">
        <v>14329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14789</v>
      </c>
      <c r="F564" s="1" t="s">
        <v>15855</v>
      </c>
      <c r="G564" s="1" t="s">
        <v>16900</v>
      </c>
      <c r="H564" s="1" t="s">
        <v>17929</v>
      </c>
      <c r="I564" s="1" t="s">
        <v>10478</v>
      </c>
      <c r="J564" s="1"/>
      <c r="K564" s="1" t="s">
        <v>18539</v>
      </c>
      <c r="L564" s="1" t="s">
        <v>562</v>
      </c>
      <c r="M564" s="1" t="s">
        <v>12146</v>
      </c>
      <c r="N564" s="1" t="s">
        <v>13256</v>
      </c>
      <c r="O564" s="1" t="s">
        <v>562</v>
      </c>
      <c r="P564" s="1" t="s">
        <v>18676</v>
      </c>
      <c r="Q564" s="1" t="s">
        <v>19192</v>
      </c>
      <c r="R564" s="1" t="s">
        <v>14319</v>
      </c>
      <c r="S564" s="1" t="s">
        <v>562</v>
      </c>
      <c r="T564" s="1"/>
      <c r="U564" s="1"/>
      <c r="V564" s="1" t="s">
        <v>14329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5611</v>
      </c>
      <c r="G565" s="1" t="s">
        <v>7244</v>
      </c>
      <c r="H565" s="1" t="s">
        <v>8854</v>
      </c>
      <c r="I565" s="1" t="s">
        <v>10479</v>
      </c>
      <c r="J565" s="1"/>
      <c r="K565" s="1" t="s">
        <v>18539</v>
      </c>
      <c r="L565" s="1" t="s">
        <v>563</v>
      </c>
      <c r="M565" s="1" t="s">
        <v>12147</v>
      </c>
      <c r="N565" s="1" t="s">
        <v>13256</v>
      </c>
      <c r="O565" s="1" t="s">
        <v>563</v>
      </c>
      <c r="P565" s="1" t="s">
        <v>18676</v>
      </c>
      <c r="Q565" s="1" t="s">
        <v>19193</v>
      </c>
      <c r="R565" s="1" t="s">
        <v>14319</v>
      </c>
      <c r="S565" s="1" t="s">
        <v>563</v>
      </c>
      <c r="T565" s="1"/>
      <c r="U565" s="1"/>
      <c r="V565" s="1" t="s">
        <v>14329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14790</v>
      </c>
      <c r="F566" s="1" t="s">
        <v>15856</v>
      </c>
      <c r="G566" s="1" t="s">
        <v>16901</v>
      </c>
      <c r="H566" s="1" t="s">
        <v>17930</v>
      </c>
      <c r="I566" s="1" t="s">
        <v>10480</v>
      </c>
      <c r="J566" s="1"/>
      <c r="K566" s="1" t="s">
        <v>18539</v>
      </c>
      <c r="L566" s="1" t="s">
        <v>564</v>
      </c>
      <c r="M566" s="1" t="s">
        <v>12148</v>
      </c>
      <c r="N566" s="1" t="s">
        <v>13256</v>
      </c>
      <c r="O566" s="1" t="s">
        <v>564</v>
      </c>
      <c r="P566" s="1" t="s">
        <v>18676</v>
      </c>
      <c r="Q566" s="1" t="s">
        <v>19194</v>
      </c>
      <c r="R566" s="1" t="s">
        <v>14319</v>
      </c>
      <c r="S566" s="1" t="s">
        <v>564</v>
      </c>
      <c r="T566" s="1"/>
      <c r="U566" s="1"/>
      <c r="V566" s="1" t="s">
        <v>14329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14791</v>
      </c>
      <c r="F567" s="1" t="s">
        <v>15857</v>
      </c>
      <c r="G567" s="1" t="s">
        <v>16902</v>
      </c>
      <c r="H567" s="1" t="s">
        <v>17931</v>
      </c>
      <c r="I567" s="1" t="s">
        <v>10481</v>
      </c>
      <c r="J567" s="1"/>
      <c r="K567" s="1" t="s">
        <v>18539</v>
      </c>
      <c r="L567" s="1" t="s">
        <v>565</v>
      </c>
      <c r="M567" s="1" t="s">
        <v>12149</v>
      </c>
      <c r="N567" s="1" t="s">
        <v>13256</v>
      </c>
      <c r="O567" s="1" t="s">
        <v>565</v>
      </c>
      <c r="P567" s="1" t="s">
        <v>18676</v>
      </c>
      <c r="Q567" s="1" t="s">
        <v>19195</v>
      </c>
      <c r="R567" s="1" t="s">
        <v>14319</v>
      </c>
      <c r="S567" s="1" t="s">
        <v>565</v>
      </c>
      <c r="T567" s="1"/>
      <c r="U567" s="1"/>
      <c r="V567" s="1" t="s">
        <v>14329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14792</v>
      </c>
      <c r="F568" s="1" t="s">
        <v>15858</v>
      </c>
      <c r="G568" s="1" t="s">
        <v>16903</v>
      </c>
      <c r="H568" s="1" t="s">
        <v>17932</v>
      </c>
      <c r="I568" s="1" t="s">
        <v>10482</v>
      </c>
      <c r="J568" s="1"/>
      <c r="K568" s="1" t="s">
        <v>18539</v>
      </c>
      <c r="L568" s="1" t="s">
        <v>566</v>
      </c>
      <c r="M568" s="1" t="s">
        <v>12150</v>
      </c>
      <c r="N568" s="1" t="s">
        <v>13256</v>
      </c>
      <c r="O568" s="1" t="s">
        <v>566</v>
      </c>
      <c r="P568" s="1" t="s">
        <v>18676</v>
      </c>
      <c r="Q568" s="1" t="s">
        <v>19196</v>
      </c>
      <c r="R568" s="1" t="s">
        <v>14319</v>
      </c>
      <c r="S568" s="1" t="s">
        <v>566</v>
      </c>
      <c r="T568" s="1"/>
      <c r="U568" s="1"/>
      <c r="V568" s="1" t="s">
        <v>14329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14793</v>
      </c>
      <c r="F569" s="1" t="s">
        <v>15859</v>
      </c>
      <c r="G569" s="1" t="s">
        <v>16904</v>
      </c>
      <c r="H569" s="1" t="s">
        <v>17933</v>
      </c>
      <c r="I569" s="1" t="s">
        <v>10483</v>
      </c>
      <c r="J569" s="1"/>
      <c r="K569" s="1" t="s">
        <v>18539</v>
      </c>
      <c r="L569" s="1" t="s">
        <v>567</v>
      </c>
      <c r="M569" s="1" t="s">
        <v>12151</v>
      </c>
      <c r="N569" s="1" t="s">
        <v>13256</v>
      </c>
      <c r="O569" s="1" t="s">
        <v>567</v>
      </c>
      <c r="P569" s="1" t="s">
        <v>18676</v>
      </c>
      <c r="Q569" s="1" t="s">
        <v>19197</v>
      </c>
      <c r="R569" s="1" t="s">
        <v>14319</v>
      </c>
      <c r="S569" s="1" t="s">
        <v>567</v>
      </c>
      <c r="T569" s="1"/>
      <c r="U569" s="1"/>
      <c r="V569" s="1" t="s">
        <v>14329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14794</v>
      </c>
      <c r="F570" s="1" t="s">
        <v>15860</v>
      </c>
      <c r="G570" s="1" t="s">
        <v>16905</v>
      </c>
      <c r="H570" s="1" t="s">
        <v>17934</v>
      </c>
      <c r="I570" s="1" t="s">
        <v>10484</v>
      </c>
      <c r="J570" s="1"/>
      <c r="K570" s="1" t="s">
        <v>18539</v>
      </c>
      <c r="L570" s="1" t="s">
        <v>568</v>
      </c>
      <c r="M570" s="1" t="s">
        <v>12152</v>
      </c>
      <c r="N570" s="1" t="s">
        <v>13256</v>
      </c>
      <c r="O570" s="1" t="s">
        <v>568</v>
      </c>
      <c r="P570" s="1" t="s">
        <v>18676</v>
      </c>
      <c r="Q570" s="1" t="s">
        <v>19198</v>
      </c>
      <c r="R570" s="1" t="s">
        <v>14319</v>
      </c>
      <c r="S570" s="1" t="s">
        <v>568</v>
      </c>
      <c r="T570" s="1"/>
      <c r="U570" s="1"/>
      <c r="V570" s="1" t="s">
        <v>14329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14795</v>
      </c>
      <c r="F571" s="1" t="s">
        <v>15861</v>
      </c>
      <c r="G571" s="1" t="s">
        <v>16906</v>
      </c>
      <c r="H571" s="1" t="s">
        <v>17935</v>
      </c>
      <c r="I571" s="1" t="s">
        <v>10485</v>
      </c>
      <c r="J571" s="1"/>
      <c r="K571" s="1" t="s">
        <v>18539</v>
      </c>
      <c r="L571" s="1" t="s">
        <v>569</v>
      </c>
      <c r="M571" s="1" t="s">
        <v>12153</v>
      </c>
      <c r="N571" s="1" t="s">
        <v>13256</v>
      </c>
      <c r="O571" s="1" t="s">
        <v>569</v>
      </c>
      <c r="P571" s="1" t="s">
        <v>18676</v>
      </c>
      <c r="Q571" s="1" t="s">
        <v>19199</v>
      </c>
      <c r="R571" s="1" t="s">
        <v>14319</v>
      </c>
      <c r="S571" s="1" t="s">
        <v>569</v>
      </c>
      <c r="T571" s="1"/>
      <c r="U571" s="1"/>
      <c r="V571" s="1" t="s">
        <v>14329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5618</v>
      </c>
      <c r="G572" s="1" t="s">
        <v>7251</v>
      </c>
      <c r="H572" s="1" t="s">
        <v>8861</v>
      </c>
      <c r="I572" s="1" t="s">
        <v>10486</v>
      </c>
      <c r="J572" s="1"/>
      <c r="K572" s="1" t="s">
        <v>18539</v>
      </c>
      <c r="L572" s="1" t="s">
        <v>570</v>
      </c>
      <c r="M572" s="1" t="s">
        <v>12154</v>
      </c>
      <c r="N572" s="1" t="s">
        <v>13256</v>
      </c>
      <c r="O572" s="1" t="s">
        <v>570</v>
      </c>
      <c r="P572" s="1" t="s">
        <v>18677</v>
      </c>
      <c r="Q572" s="1" t="s">
        <v>18677</v>
      </c>
      <c r="R572" s="1" t="s">
        <v>14319</v>
      </c>
      <c r="S572" s="1" t="s">
        <v>570</v>
      </c>
      <c r="T572" s="1"/>
      <c r="U572" s="1" t="s">
        <v>20011</v>
      </c>
      <c r="V572" s="1" t="s">
        <v>14329</v>
      </c>
      <c r="W572" s="1" t="s">
        <v>570</v>
      </c>
      <c r="X572" s="1"/>
      <c r="Y572" t="s">
        <v>20273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14796</v>
      </c>
      <c r="F573" s="1" t="s">
        <v>15862</v>
      </c>
      <c r="G573" s="1" t="s">
        <v>16907</v>
      </c>
      <c r="H573" s="1" t="s">
        <v>17936</v>
      </c>
      <c r="I573" s="1" t="s">
        <v>10487</v>
      </c>
      <c r="J573" s="1"/>
      <c r="K573" s="1" t="s">
        <v>18539</v>
      </c>
      <c r="L573" s="1" t="s">
        <v>571</v>
      </c>
      <c r="M573" s="1" t="s">
        <v>12155</v>
      </c>
      <c r="N573" s="1" t="s">
        <v>13256</v>
      </c>
      <c r="O573" s="1" t="s">
        <v>571</v>
      </c>
      <c r="P573" s="1" t="s">
        <v>18677</v>
      </c>
      <c r="Q573" s="1" t="s">
        <v>18677</v>
      </c>
      <c r="R573" s="1" t="s">
        <v>14319</v>
      </c>
      <c r="S573" s="1" t="s">
        <v>571</v>
      </c>
      <c r="T573" s="1"/>
      <c r="U573" s="1"/>
      <c r="V573" s="1" t="s">
        <v>14329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14797</v>
      </c>
      <c r="F574" s="1" t="s">
        <v>15863</v>
      </c>
      <c r="G574" s="1" t="s">
        <v>16908</v>
      </c>
      <c r="H574" s="1" t="s">
        <v>17937</v>
      </c>
      <c r="I574" s="1" t="s">
        <v>10488</v>
      </c>
      <c r="J574" s="1"/>
      <c r="K574" s="1" t="s">
        <v>18539</v>
      </c>
      <c r="L574" s="1" t="s">
        <v>572</v>
      </c>
      <c r="M574" s="1" t="s">
        <v>12156</v>
      </c>
      <c r="N574" s="1" t="s">
        <v>13256</v>
      </c>
      <c r="O574" s="1" t="s">
        <v>572</v>
      </c>
      <c r="P574" s="1" t="s">
        <v>18677</v>
      </c>
      <c r="Q574" s="1" t="s">
        <v>18677</v>
      </c>
      <c r="R574" s="1" t="s">
        <v>14319</v>
      </c>
      <c r="S574" s="1" t="s">
        <v>572</v>
      </c>
      <c r="T574" s="1"/>
      <c r="U574" s="1"/>
      <c r="V574" s="1" t="s">
        <v>14329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14798</v>
      </c>
      <c r="F575" s="1" t="s">
        <v>15864</v>
      </c>
      <c r="G575" s="1" t="s">
        <v>16909</v>
      </c>
      <c r="H575" s="1" t="s">
        <v>17938</v>
      </c>
      <c r="I575" s="1" t="s">
        <v>10489</v>
      </c>
      <c r="J575" s="1"/>
      <c r="K575" s="1" t="s">
        <v>18539</v>
      </c>
      <c r="L575" s="1" t="s">
        <v>573</v>
      </c>
      <c r="M575" s="1" t="s">
        <v>12157</v>
      </c>
      <c r="N575" s="1" t="s">
        <v>13256</v>
      </c>
      <c r="O575" s="1" t="s">
        <v>573</v>
      </c>
      <c r="P575" s="1" t="s">
        <v>18677</v>
      </c>
      <c r="Q575" s="1" t="s">
        <v>18677</v>
      </c>
      <c r="R575" s="1" t="s">
        <v>14319</v>
      </c>
      <c r="S575" s="1" t="s">
        <v>573</v>
      </c>
      <c r="T575" s="1"/>
      <c r="U575" s="1"/>
      <c r="V575" s="1" t="s">
        <v>14329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14799</v>
      </c>
      <c r="F576" s="1" t="s">
        <v>15865</v>
      </c>
      <c r="G576" s="1" t="s">
        <v>16910</v>
      </c>
      <c r="H576" s="1" t="s">
        <v>17939</v>
      </c>
      <c r="I576" s="1" t="s">
        <v>10490</v>
      </c>
      <c r="J576" s="1"/>
      <c r="K576" s="1" t="s">
        <v>18539</v>
      </c>
      <c r="L576" s="1" t="s">
        <v>574</v>
      </c>
      <c r="M576" s="1" t="s">
        <v>12158</v>
      </c>
      <c r="N576" s="1" t="s">
        <v>13256</v>
      </c>
      <c r="O576" s="1" t="s">
        <v>574</v>
      </c>
      <c r="P576" s="1" t="s">
        <v>18677</v>
      </c>
      <c r="Q576" s="1" t="s">
        <v>18677</v>
      </c>
      <c r="R576" s="1" t="s">
        <v>14319</v>
      </c>
      <c r="S576" s="1" t="s">
        <v>574</v>
      </c>
      <c r="T576" s="1"/>
      <c r="U576" s="1"/>
      <c r="V576" s="1" t="s">
        <v>14329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14800</v>
      </c>
      <c r="F577" s="1" t="s">
        <v>15866</v>
      </c>
      <c r="G577" s="1" t="s">
        <v>16911</v>
      </c>
      <c r="H577" s="1" t="s">
        <v>16911</v>
      </c>
      <c r="I577" s="1" t="s">
        <v>10491</v>
      </c>
      <c r="J577" s="1"/>
      <c r="K577" s="1" t="s">
        <v>18539</v>
      </c>
      <c r="L577" s="1" t="s">
        <v>575</v>
      </c>
      <c r="M577" s="1" t="s">
        <v>12159</v>
      </c>
      <c r="N577" s="1" t="s">
        <v>13256</v>
      </c>
      <c r="O577" s="1" t="s">
        <v>575</v>
      </c>
      <c r="P577" s="1" t="s">
        <v>18677</v>
      </c>
      <c r="Q577" s="1" t="s">
        <v>18677</v>
      </c>
      <c r="R577" s="1" t="s">
        <v>14319</v>
      </c>
      <c r="S577" s="1" t="s">
        <v>575</v>
      </c>
      <c r="T577" s="1"/>
      <c r="U577" s="1"/>
      <c r="V577" s="1" t="s">
        <v>14329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14801</v>
      </c>
      <c r="F578" s="1" t="s">
        <v>15867</v>
      </c>
      <c r="G578" s="1" t="s">
        <v>16912</v>
      </c>
      <c r="H578" s="1" t="s">
        <v>17940</v>
      </c>
      <c r="I578" s="1" t="s">
        <v>10492</v>
      </c>
      <c r="J578" s="1"/>
      <c r="K578" s="1" t="s">
        <v>18539</v>
      </c>
      <c r="L578" s="1" t="s">
        <v>576</v>
      </c>
      <c r="M578" s="1" t="s">
        <v>12160</v>
      </c>
      <c r="N578" s="1" t="s">
        <v>13256</v>
      </c>
      <c r="O578" s="1" t="s">
        <v>576</v>
      </c>
      <c r="P578" s="1" t="s">
        <v>18677</v>
      </c>
      <c r="Q578" s="1" t="s">
        <v>18677</v>
      </c>
      <c r="R578" s="1" t="s">
        <v>14319</v>
      </c>
      <c r="S578" s="1" t="s">
        <v>576</v>
      </c>
      <c r="T578" s="1"/>
      <c r="U578" s="1"/>
      <c r="V578" s="1" t="s">
        <v>14329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14802</v>
      </c>
      <c r="F579" s="1" t="s">
        <v>15868</v>
      </c>
      <c r="G579" s="1" t="s">
        <v>16913</v>
      </c>
      <c r="H579" s="1" t="s">
        <v>17941</v>
      </c>
      <c r="I579" s="1" t="s">
        <v>10493</v>
      </c>
      <c r="J579" s="1"/>
      <c r="K579" s="1" t="s">
        <v>18539</v>
      </c>
      <c r="L579" s="1" t="s">
        <v>577</v>
      </c>
      <c r="M579" s="1" t="s">
        <v>12161</v>
      </c>
      <c r="N579" s="1" t="s">
        <v>13256</v>
      </c>
      <c r="O579" s="1" t="s">
        <v>577</v>
      </c>
      <c r="P579" s="1" t="s">
        <v>18678</v>
      </c>
      <c r="Q579" s="1" t="s">
        <v>19200</v>
      </c>
      <c r="R579" s="1" t="s">
        <v>14319</v>
      </c>
      <c r="S579" s="1" t="s">
        <v>577</v>
      </c>
      <c r="T579" s="1" t="s">
        <v>19813</v>
      </c>
      <c r="U579" s="1"/>
      <c r="V579" s="1" t="s">
        <v>14329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14803</v>
      </c>
      <c r="F580" s="1" t="s">
        <v>15869</v>
      </c>
      <c r="G580" s="1" t="s">
        <v>16914</v>
      </c>
      <c r="H580" s="1" t="s">
        <v>17942</v>
      </c>
      <c r="I580" s="1" t="s">
        <v>10494</v>
      </c>
      <c r="J580" s="1"/>
      <c r="K580" s="1" t="s">
        <v>18539</v>
      </c>
      <c r="L580" s="1" t="s">
        <v>578</v>
      </c>
      <c r="M580" s="1" t="s">
        <v>12162</v>
      </c>
      <c r="N580" s="1" t="s">
        <v>13256</v>
      </c>
      <c r="O580" s="1" t="s">
        <v>578</v>
      </c>
      <c r="P580" s="1" t="s">
        <v>18678</v>
      </c>
      <c r="Q580" s="1" t="s">
        <v>19201</v>
      </c>
      <c r="R580" s="1" t="s">
        <v>14319</v>
      </c>
      <c r="S580" s="1" t="s">
        <v>578</v>
      </c>
      <c r="T580" s="1"/>
      <c r="U580" s="1"/>
      <c r="V580" s="1" t="s">
        <v>14329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14804</v>
      </c>
      <c r="F581" s="1" t="s">
        <v>15870</v>
      </c>
      <c r="G581" s="1" t="s">
        <v>16915</v>
      </c>
      <c r="H581" s="1" t="s">
        <v>17943</v>
      </c>
      <c r="I581" s="1" t="s">
        <v>10495</v>
      </c>
      <c r="J581" s="1"/>
      <c r="K581" s="1" t="s">
        <v>18539</v>
      </c>
      <c r="L581" s="1" t="s">
        <v>579</v>
      </c>
      <c r="M581" s="1" t="s">
        <v>12163</v>
      </c>
      <c r="N581" s="1" t="s">
        <v>13256</v>
      </c>
      <c r="O581" s="1" t="s">
        <v>579</v>
      </c>
      <c r="P581" s="1" t="s">
        <v>18678</v>
      </c>
      <c r="Q581" s="1" t="s">
        <v>19202</v>
      </c>
      <c r="R581" s="1" t="s">
        <v>14319</v>
      </c>
      <c r="S581" s="1" t="s">
        <v>579</v>
      </c>
      <c r="T581" s="1"/>
      <c r="U581" s="1"/>
      <c r="V581" s="1" t="s">
        <v>14329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14805</v>
      </c>
      <c r="F582" s="1" t="s">
        <v>15871</v>
      </c>
      <c r="G582" s="1" t="s">
        <v>16916</v>
      </c>
      <c r="H582" s="1" t="s">
        <v>17944</v>
      </c>
      <c r="I582" s="1" t="s">
        <v>10496</v>
      </c>
      <c r="J582" s="1"/>
      <c r="K582" s="1" t="s">
        <v>18539</v>
      </c>
      <c r="L582" s="1" t="s">
        <v>580</v>
      </c>
      <c r="M582" s="1" t="s">
        <v>12164</v>
      </c>
      <c r="N582" s="1" t="s">
        <v>13256</v>
      </c>
      <c r="O582" s="1" t="s">
        <v>580</v>
      </c>
      <c r="P582" s="1" t="s">
        <v>18678</v>
      </c>
      <c r="Q582" s="1" t="s">
        <v>19203</v>
      </c>
      <c r="R582" s="1" t="s">
        <v>14319</v>
      </c>
      <c r="S582" s="1" t="s">
        <v>580</v>
      </c>
      <c r="T582" s="1"/>
      <c r="U582" s="1"/>
      <c r="V582" s="1" t="s">
        <v>14329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14806</v>
      </c>
      <c r="F583" s="1" t="s">
        <v>15872</v>
      </c>
      <c r="G583" s="1" t="s">
        <v>16917</v>
      </c>
      <c r="H583" s="1" t="s">
        <v>17945</v>
      </c>
      <c r="I583" s="1" t="s">
        <v>10497</v>
      </c>
      <c r="J583" s="1"/>
      <c r="K583" s="1" t="s">
        <v>18539</v>
      </c>
      <c r="L583" s="1" t="s">
        <v>581</v>
      </c>
      <c r="M583" s="1" t="s">
        <v>12165</v>
      </c>
      <c r="N583" s="1" t="s">
        <v>13256</v>
      </c>
      <c r="O583" s="1" t="s">
        <v>581</v>
      </c>
      <c r="P583" s="1" t="s">
        <v>18679</v>
      </c>
      <c r="Q583" s="1" t="s">
        <v>18679</v>
      </c>
      <c r="R583" s="1" t="s">
        <v>14319</v>
      </c>
      <c r="S583" s="1" t="s">
        <v>581</v>
      </c>
      <c r="T583" s="1"/>
      <c r="U583" s="1" t="s">
        <v>20012</v>
      </c>
      <c r="V583" s="1" t="s">
        <v>14329</v>
      </c>
      <c r="W583" s="1" t="s">
        <v>581</v>
      </c>
      <c r="X583" s="1" t="s">
        <v>20176</v>
      </c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14807</v>
      </c>
      <c r="F584" s="1" t="s">
        <v>15873</v>
      </c>
      <c r="G584" s="1" t="s">
        <v>16918</v>
      </c>
      <c r="H584" s="1" t="s">
        <v>16918</v>
      </c>
      <c r="I584" s="1" t="s">
        <v>10498</v>
      </c>
      <c r="J584" s="1"/>
      <c r="K584" s="1" t="s">
        <v>18539</v>
      </c>
      <c r="L584" s="1" t="s">
        <v>582</v>
      </c>
      <c r="M584" s="1" t="s">
        <v>12166</v>
      </c>
      <c r="N584" s="1" t="s">
        <v>13256</v>
      </c>
      <c r="O584" s="1" t="s">
        <v>582</v>
      </c>
      <c r="P584" s="1" t="s">
        <v>18680</v>
      </c>
      <c r="Q584" s="1" t="s">
        <v>19204</v>
      </c>
      <c r="R584" s="1" t="s">
        <v>14319</v>
      </c>
      <c r="S584" s="1" t="s">
        <v>582</v>
      </c>
      <c r="T584" s="1" t="s">
        <v>19814</v>
      </c>
      <c r="U584" s="1"/>
      <c r="V584" s="1" t="s">
        <v>14329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14808</v>
      </c>
      <c r="F585" s="1" t="s">
        <v>15874</v>
      </c>
      <c r="G585" s="1" t="s">
        <v>16919</v>
      </c>
      <c r="H585" s="1" t="s">
        <v>17946</v>
      </c>
      <c r="I585" s="1" t="s">
        <v>10499</v>
      </c>
      <c r="J585" s="1"/>
      <c r="K585" s="1" t="s">
        <v>18539</v>
      </c>
      <c r="L585" s="1" t="s">
        <v>583</v>
      </c>
      <c r="M585" s="1" t="s">
        <v>12167</v>
      </c>
      <c r="N585" s="1" t="s">
        <v>13256</v>
      </c>
      <c r="O585" s="1" t="s">
        <v>583</v>
      </c>
      <c r="P585" s="1" t="s">
        <v>18680</v>
      </c>
      <c r="Q585" s="1" t="s">
        <v>19205</v>
      </c>
      <c r="R585" s="1" t="s">
        <v>14319</v>
      </c>
      <c r="S585" s="1" t="s">
        <v>583</v>
      </c>
      <c r="T585" s="1"/>
      <c r="U585" s="1"/>
      <c r="V585" s="1" t="s">
        <v>14329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14809</v>
      </c>
      <c r="F586" s="1" t="s">
        <v>14809</v>
      </c>
      <c r="G586" s="1" t="s">
        <v>16920</v>
      </c>
      <c r="H586" s="1" t="s">
        <v>17947</v>
      </c>
      <c r="I586" s="1" t="s">
        <v>10500</v>
      </c>
      <c r="J586" s="1"/>
      <c r="K586" s="1" t="s">
        <v>18539</v>
      </c>
      <c r="L586" s="1" t="s">
        <v>584</v>
      </c>
      <c r="M586" s="1" t="s">
        <v>12168</v>
      </c>
      <c r="N586" s="1" t="s">
        <v>13256</v>
      </c>
      <c r="O586" s="1" t="s">
        <v>584</v>
      </c>
      <c r="P586" s="1" t="s">
        <v>18680</v>
      </c>
      <c r="Q586" s="1" t="s">
        <v>19206</v>
      </c>
      <c r="R586" s="1" t="s">
        <v>14319</v>
      </c>
      <c r="S586" s="1" t="s">
        <v>584</v>
      </c>
      <c r="T586" s="1"/>
      <c r="U586" s="1"/>
      <c r="V586" s="1" t="s">
        <v>14329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14810</v>
      </c>
      <c r="F587" s="1" t="s">
        <v>15875</v>
      </c>
      <c r="G587" s="1" t="s">
        <v>16921</v>
      </c>
      <c r="H587" s="1" t="s">
        <v>17948</v>
      </c>
      <c r="I587" s="1" t="s">
        <v>10501</v>
      </c>
      <c r="J587" s="1"/>
      <c r="K587" s="1" t="s">
        <v>18539</v>
      </c>
      <c r="L587" s="1" t="s">
        <v>585</v>
      </c>
      <c r="M587" s="1" t="s">
        <v>12169</v>
      </c>
      <c r="N587" s="1" t="s">
        <v>13256</v>
      </c>
      <c r="O587" s="1" t="s">
        <v>585</v>
      </c>
      <c r="P587" s="1" t="s">
        <v>18680</v>
      </c>
      <c r="Q587" s="1" t="s">
        <v>19207</v>
      </c>
      <c r="R587" s="1" t="s">
        <v>14319</v>
      </c>
      <c r="S587" s="1" t="s">
        <v>585</v>
      </c>
      <c r="T587" s="1"/>
      <c r="U587" s="1"/>
      <c r="V587" s="1" t="s">
        <v>14329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14811</v>
      </c>
      <c r="F588" s="1" t="s">
        <v>15876</v>
      </c>
      <c r="G588" s="1" t="s">
        <v>16922</v>
      </c>
      <c r="H588" s="1" t="s">
        <v>17949</v>
      </c>
      <c r="I588" s="1" t="s">
        <v>10502</v>
      </c>
      <c r="J588" s="1"/>
      <c r="K588" s="1" t="s">
        <v>18539</v>
      </c>
      <c r="L588" s="1" t="s">
        <v>586</v>
      </c>
      <c r="M588" s="1" t="s">
        <v>12170</v>
      </c>
      <c r="N588" s="1" t="s">
        <v>13256</v>
      </c>
      <c r="O588" s="1" t="s">
        <v>586</v>
      </c>
      <c r="P588" s="1" t="s">
        <v>18681</v>
      </c>
      <c r="Q588" s="1" t="s">
        <v>18681</v>
      </c>
      <c r="R588" s="1" t="s">
        <v>14319</v>
      </c>
      <c r="S588" s="1" t="s">
        <v>586</v>
      </c>
      <c r="T588" s="1"/>
      <c r="U588" s="1" t="s">
        <v>20013</v>
      </c>
      <c r="V588" s="1" t="s">
        <v>14329</v>
      </c>
      <c r="W588" s="1" t="s">
        <v>586</v>
      </c>
      <c r="X588" s="1"/>
      <c r="Y588" t="s">
        <v>20274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14812</v>
      </c>
      <c r="F589" s="1" t="s">
        <v>15877</v>
      </c>
      <c r="G589" s="1" t="s">
        <v>16923</v>
      </c>
      <c r="H589" s="1" t="s">
        <v>17950</v>
      </c>
      <c r="I589" s="1" t="s">
        <v>10503</v>
      </c>
      <c r="J589" s="1"/>
      <c r="K589" s="1" t="s">
        <v>18539</v>
      </c>
      <c r="L589" s="1" t="s">
        <v>587</v>
      </c>
      <c r="M589" s="1" t="s">
        <v>12171</v>
      </c>
      <c r="N589" s="1" t="s">
        <v>13256</v>
      </c>
      <c r="O589" s="1" t="s">
        <v>587</v>
      </c>
      <c r="P589" s="1" t="s">
        <v>18681</v>
      </c>
      <c r="Q589" s="1" t="s">
        <v>18681</v>
      </c>
      <c r="R589" s="1" t="s">
        <v>14319</v>
      </c>
      <c r="S589" s="1" t="s">
        <v>587</v>
      </c>
      <c r="T589" s="1"/>
      <c r="U589" s="1"/>
      <c r="V589" s="1" t="s">
        <v>14329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14813</v>
      </c>
      <c r="F590" s="1" t="s">
        <v>15878</v>
      </c>
      <c r="G590" s="1" t="s">
        <v>16924</v>
      </c>
      <c r="H590" s="1" t="s">
        <v>17948</v>
      </c>
      <c r="I590" s="1" t="s">
        <v>10504</v>
      </c>
      <c r="J590" s="1"/>
      <c r="K590" s="1" t="s">
        <v>18539</v>
      </c>
      <c r="L590" s="1" t="s">
        <v>588</v>
      </c>
      <c r="M590" s="1" t="s">
        <v>12172</v>
      </c>
      <c r="N590" s="1" t="s">
        <v>13256</v>
      </c>
      <c r="O590" s="1" t="s">
        <v>588</v>
      </c>
      <c r="P590" s="1" t="s">
        <v>18681</v>
      </c>
      <c r="Q590" s="1" t="s">
        <v>18681</v>
      </c>
      <c r="R590" s="1" t="s">
        <v>14319</v>
      </c>
      <c r="S590" s="1" t="s">
        <v>588</v>
      </c>
      <c r="T590" s="1"/>
      <c r="U590" s="1"/>
      <c r="V590" s="1" t="s">
        <v>14329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14814</v>
      </c>
      <c r="F591" s="1" t="s">
        <v>15879</v>
      </c>
      <c r="G591" s="1" t="s">
        <v>16925</v>
      </c>
      <c r="H591" s="1" t="s">
        <v>17951</v>
      </c>
      <c r="I591" s="1" t="s">
        <v>10505</v>
      </c>
      <c r="J591" s="1"/>
      <c r="K591" s="1" t="s">
        <v>18539</v>
      </c>
      <c r="L591" s="1" t="s">
        <v>589</v>
      </c>
      <c r="M591" s="1" t="s">
        <v>12173</v>
      </c>
      <c r="N591" s="1" t="s">
        <v>13256</v>
      </c>
      <c r="O591" s="1" t="s">
        <v>589</v>
      </c>
      <c r="P591" s="1" t="s">
        <v>18681</v>
      </c>
      <c r="Q591" s="1" t="s">
        <v>18681</v>
      </c>
      <c r="R591" s="1" t="s">
        <v>14319</v>
      </c>
      <c r="S591" s="1" t="s">
        <v>589</v>
      </c>
      <c r="T591" s="1"/>
      <c r="U591" s="1"/>
      <c r="V591" s="1" t="s">
        <v>14329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14815</v>
      </c>
      <c r="F592" s="1" t="s">
        <v>15880</v>
      </c>
      <c r="G592" s="1" t="s">
        <v>16926</v>
      </c>
      <c r="H592" s="1" t="s">
        <v>17948</v>
      </c>
      <c r="I592" s="1" t="s">
        <v>10506</v>
      </c>
      <c r="J592" s="1"/>
      <c r="K592" s="1" t="s">
        <v>18539</v>
      </c>
      <c r="L592" s="1" t="s">
        <v>590</v>
      </c>
      <c r="M592" s="1" t="s">
        <v>12174</v>
      </c>
      <c r="N592" s="1" t="s">
        <v>13256</v>
      </c>
      <c r="O592" s="1" t="s">
        <v>590</v>
      </c>
      <c r="P592" s="1" t="s">
        <v>18681</v>
      </c>
      <c r="Q592" s="1" t="s">
        <v>18681</v>
      </c>
      <c r="R592" s="1" t="s">
        <v>14319</v>
      </c>
      <c r="S592" s="1" t="s">
        <v>590</v>
      </c>
      <c r="T592" s="1"/>
      <c r="U592" s="1"/>
      <c r="V592" s="1" t="s">
        <v>14329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14816</v>
      </c>
      <c r="F593" s="1" t="s">
        <v>15881</v>
      </c>
      <c r="G593" s="1" t="s">
        <v>16927</v>
      </c>
      <c r="H593" s="1" t="s">
        <v>17951</v>
      </c>
      <c r="I593" s="1" t="s">
        <v>10507</v>
      </c>
      <c r="J593" s="1"/>
      <c r="K593" s="1" t="s">
        <v>18539</v>
      </c>
      <c r="L593" s="1" t="s">
        <v>591</v>
      </c>
      <c r="M593" s="1" t="s">
        <v>12175</v>
      </c>
      <c r="N593" s="1" t="s">
        <v>13256</v>
      </c>
      <c r="O593" s="1" t="s">
        <v>591</v>
      </c>
      <c r="P593" s="1" t="s">
        <v>18681</v>
      </c>
      <c r="Q593" s="1" t="s">
        <v>18681</v>
      </c>
      <c r="R593" s="1" t="s">
        <v>14319</v>
      </c>
      <c r="S593" s="1" t="s">
        <v>591</v>
      </c>
      <c r="T593" s="1"/>
      <c r="U593" s="1"/>
      <c r="V593" s="1" t="s">
        <v>14329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14817</v>
      </c>
      <c r="F594" s="1" t="s">
        <v>15882</v>
      </c>
      <c r="G594" s="1" t="s">
        <v>16928</v>
      </c>
      <c r="H594" s="1" t="s">
        <v>17952</v>
      </c>
      <c r="I594" s="1" t="s">
        <v>10508</v>
      </c>
      <c r="J594" s="1"/>
      <c r="K594" s="1" t="s">
        <v>18539</v>
      </c>
      <c r="L594" s="1" t="s">
        <v>592</v>
      </c>
      <c r="M594" s="1" t="s">
        <v>12176</v>
      </c>
      <c r="N594" s="1" t="s">
        <v>13256</v>
      </c>
      <c r="O594" s="1" t="s">
        <v>592</v>
      </c>
      <c r="P594" s="1" t="s">
        <v>18681</v>
      </c>
      <c r="Q594" s="1" t="s">
        <v>18681</v>
      </c>
      <c r="R594" s="1" t="s">
        <v>14319</v>
      </c>
      <c r="S594" s="1" t="s">
        <v>592</v>
      </c>
      <c r="T594" s="1"/>
      <c r="U594" s="1"/>
      <c r="V594" s="1" t="s">
        <v>14329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5640</v>
      </c>
      <c r="G595" s="1" t="s">
        <v>7274</v>
      </c>
      <c r="H595" s="1" t="s">
        <v>8879</v>
      </c>
      <c r="I595" s="1" t="s">
        <v>10509</v>
      </c>
      <c r="J595" s="1"/>
      <c r="K595" s="1" t="s">
        <v>18539</v>
      </c>
      <c r="L595" s="1" t="s">
        <v>593</v>
      </c>
      <c r="M595" s="1" t="s">
        <v>12177</v>
      </c>
      <c r="N595" s="1" t="s">
        <v>13256</v>
      </c>
      <c r="O595" s="1" t="s">
        <v>593</v>
      </c>
      <c r="P595" s="1" t="s">
        <v>18681</v>
      </c>
      <c r="Q595" s="1" t="s">
        <v>18681</v>
      </c>
      <c r="R595" s="1" t="s">
        <v>14319</v>
      </c>
      <c r="S595" s="1" t="s">
        <v>593</v>
      </c>
      <c r="T595" s="1"/>
      <c r="U595" s="1"/>
      <c r="V595" s="1" t="s">
        <v>14329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14818</v>
      </c>
      <c r="F596" s="1" t="s">
        <v>15883</v>
      </c>
      <c r="G596" s="1" t="s">
        <v>16929</v>
      </c>
      <c r="H596" s="1" t="s">
        <v>17953</v>
      </c>
      <c r="I596" s="1" t="s">
        <v>10510</v>
      </c>
      <c r="J596" s="1"/>
      <c r="K596" s="1" t="s">
        <v>18539</v>
      </c>
      <c r="L596" s="1" t="s">
        <v>594</v>
      </c>
      <c r="M596" s="1" t="s">
        <v>12178</v>
      </c>
      <c r="N596" s="1" t="s">
        <v>13256</v>
      </c>
      <c r="O596" s="1" t="s">
        <v>594</v>
      </c>
      <c r="P596" s="1" t="s">
        <v>18682</v>
      </c>
      <c r="Q596" s="1" t="s">
        <v>19208</v>
      </c>
      <c r="R596" s="1" t="s">
        <v>14319</v>
      </c>
      <c r="S596" s="1" t="s">
        <v>594</v>
      </c>
      <c r="T596" s="1" t="s">
        <v>19815</v>
      </c>
      <c r="U596" s="1"/>
      <c r="V596" s="1" t="s">
        <v>14329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14819</v>
      </c>
      <c r="F597" s="1" t="s">
        <v>15884</v>
      </c>
      <c r="G597" s="1" t="s">
        <v>16930</v>
      </c>
      <c r="H597" s="1" t="s">
        <v>17954</v>
      </c>
      <c r="I597" s="1" t="s">
        <v>10511</v>
      </c>
      <c r="J597" s="1"/>
      <c r="K597" s="1" t="s">
        <v>18539</v>
      </c>
      <c r="L597" s="1" t="s">
        <v>595</v>
      </c>
      <c r="M597" s="1" t="s">
        <v>12179</v>
      </c>
      <c r="N597" s="1" t="s">
        <v>13256</v>
      </c>
      <c r="O597" s="1" t="s">
        <v>595</v>
      </c>
      <c r="P597" s="1" t="s">
        <v>18682</v>
      </c>
      <c r="Q597" s="1" t="s">
        <v>19209</v>
      </c>
      <c r="R597" s="1" t="s">
        <v>14319</v>
      </c>
      <c r="S597" s="1" t="s">
        <v>595</v>
      </c>
      <c r="T597" s="1"/>
      <c r="U597" s="1"/>
      <c r="V597" s="1" t="s">
        <v>14329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14820</v>
      </c>
      <c r="F598" s="1" t="s">
        <v>15885</v>
      </c>
      <c r="G598" s="1" t="s">
        <v>16931</v>
      </c>
      <c r="H598" s="1" t="s">
        <v>17955</v>
      </c>
      <c r="I598" s="1" t="s">
        <v>10512</v>
      </c>
      <c r="J598" s="1"/>
      <c r="K598" s="1" t="s">
        <v>18539</v>
      </c>
      <c r="L598" s="1" t="s">
        <v>596</v>
      </c>
      <c r="M598" s="1" t="s">
        <v>12180</v>
      </c>
      <c r="N598" s="1" t="s">
        <v>13256</v>
      </c>
      <c r="O598" s="1" t="s">
        <v>596</v>
      </c>
      <c r="P598" s="1" t="s">
        <v>18682</v>
      </c>
      <c r="Q598" s="1" t="s">
        <v>19210</v>
      </c>
      <c r="R598" s="1" t="s">
        <v>14319</v>
      </c>
      <c r="S598" s="1" t="s">
        <v>596</v>
      </c>
      <c r="T598" s="1"/>
      <c r="U598" s="1"/>
      <c r="V598" s="1" t="s">
        <v>14329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14821</v>
      </c>
      <c r="F599" s="1" t="s">
        <v>15886</v>
      </c>
      <c r="G599" s="1" t="s">
        <v>16932</v>
      </c>
      <c r="H599" s="1" t="s">
        <v>17947</v>
      </c>
      <c r="I599" s="1" t="s">
        <v>10513</v>
      </c>
      <c r="J599" s="1"/>
      <c r="K599" s="1" t="s">
        <v>18539</v>
      </c>
      <c r="L599" s="1" t="s">
        <v>597</v>
      </c>
      <c r="M599" s="1" t="s">
        <v>12181</v>
      </c>
      <c r="N599" s="1" t="s">
        <v>13256</v>
      </c>
      <c r="O599" s="1" t="s">
        <v>597</v>
      </c>
      <c r="P599" s="1" t="s">
        <v>18682</v>
      </c>
      <c r="Q599" s="1" t="s">
        <v>19211</v>
      </c>
      <c r="R599" s="1" t="s">
        <v>14319</v>
      </c>
      <c r="S599" s="1" t="s">
        <v>597</v>
      </c>
      <c r="T599" s="1"/>
      <c r="U599" s="1"/>
      <c r="V599" s="1" t="s">
        <v>14329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14822</v>
      </c>
      <c r="F600" s="1" t="s">
        <v>14822</v>
      </c>
      <c r="G600" s="1" t="s">
        <v>16933</v>
      </c>
      <c r="H600" s="1" t="s">
        <v>17956</v>
      </c>
      <c r="I600" s="1" t="s">
        <v>10514</v>
      </c>
      <c r="J600" s="1"/>
      <c r="K600" s="1" t="s">
        <v>18539</v>
      </c>
      <c r="L600" s="1" t="s">
        <v>598</v>
      </c>
      <c r="M600" s="1" t="s">
        <v>12182</v>
      </c>
      <c r="N600" s="1" t="s">
        <v>13256</v>
      </c>
      <c r="O600" s="1" t="s">
        <v>598</v>
      </c>
      <c r="P600" s="1" t="s">
        <v>18682</v>
      </c>
      <c r="Q600" s="1" t="s">
        <v>19212</v>
      </c>
      <c r="R600" s="1" t="s">
        <v>14319</v>
      </c>
      <c r="S600" s="1" t="s">
        <v>598</v>
      </c>
      <c r="T600" s="1"/>
      <c r="U600" s="1"/>
      <c r="V600" s="1" t="s">
        <v>14329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5645</v>
      </c>
      <c r="G601" s="1" t="s">
        <v>7280</v>
      </c>
      <c r="H601" s="1" t="s">
        <v>8884</v>
      </c>
      <c r="I601" s="1" t="s">
        <v>10515</v>
      </c>
      <c r="J601" s="1"/>
      <c r="K601" s="1" t="s">
        <v>18539</v>
      </c>
      <c r="L601" s="1" t="s">
        <v>599</v>
      </c>
      <c r="M601" s="1" t="s">
        <v>12183</v>
      </c>
      <c r="N601" s="1" t="s">
        <v>13256</v>
      </c>
      <c r="O601" s="1" t="s">
        <v>599</v>
      </c>
      <c r="P601" s="1" t="s">
        <v>18683</v>
      </c>
      <c r="Q601" s="1" t="s">
        <v>18683</v>
      </c>
      <c r="R601" s="1" t="s">
        <v>14319</v>
      </c>
      <c r="S601" s="1" t="s">
        <v>599</v>
      </c>
      <c r="T601" s="1"/>
      <c r="U601" s="1" t="s">
        <v>20014</v>
      </c>
      <c r="V601" s="1" t="s">
        <v>14329</v>
      </c>
      <c r="W601" s="1" t="s">
        <v>599</v>
      </c>
      <c r="X601" s="1"/>
      <c r="Y601" t="s">
        <v>20275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5646</v>
      </c>
      <c r="G602" s="1" t="s">
        <v>7281</v>
      </c>
      <c r="H602" s="1" t="s">
        <v>8885</v>
      </c>
      <c r="I602" s="1" t="s">
        <v>10516</v>
      </c>
      <c r="J602" s="1"/>
      <c r="K602" s="1" t="s">
        <v>18539</v>
      </c>
      <c r="L602" s="1" t="s">
        <v>600</v>
      </c>
      <c r="M602" s="1" t="s">
        <v>12184</v>
      </c>
      <c r="N602" s="1" t="s">
        <v>13256</v>
      </c>
      <c r="O602" s="1" t="s">
        <v>600</v>
      </c>
      <c r="P602" s="1" t="s">
        <v>18683</v>
      </c>
      <c r="Q602" s="1" t="s">
        <v>18683</v>
      </c>
      <c r="R602" s="1" t="s">
        <v>14319</v>
      </c>
      <c r="S602" s="1" t="s">
        <v>600</v>
      </c>
      <c r="T602" s="1"/>
      <c r="U602" s="1"/>
      <c r="V602" s="1" t="s">
        <v>14329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14823</v>
      </c>
      <c r="F603" s="1" t="s">
        <v>15887</v>
      </c>
      <c r="G603" s="1" t="s">
        <v>16934</v>
      </c>
      <c r="H603" s="1" t="s">
        <v>17957</v>
      </c>
      <c r="I603" s="1" t="s">
        <v>10517</v>
      </c>
      <c r="J603" s="1"/>
      <c r="K603" s="1" t="s">
        <v>18539</v>
      </c>
      <c r="L603" s="1" t="s">
        <v>601</v>
      </c>
      <c r="M603" s="1" t="s">
        <v>12185</v>
      </c>
      <c r="N603" s="1" t="s">
        <v>13256</v>
      </c>
      <c r="O603" s="1" t="s">
        <v>601</v>
      </c>
      <c r="P603" s="1" t="s">
        <v>18683</v>
      </c>
      <c r="Q603" s="1" t="s">
        <v>18683</v>
      </c>
      <c r="R603" s="1" t="s">
        <v>14319</v>
      </c>
      <c r="S603" s="1" t="s">
        <v>601</v>
      </c>
      <c r="T603" s="1"/>
      <c r="U603" s="1"/>
      <c r="V603" s="1" t="s">
        <v>14329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14824</v>
      </c>
      <c r="F604" s="1" t="s">
        <v>15888</v>
      </c>
      <c r="G604" s="1" t="s">
        <v>16935</v>
      </c>
      <c r="H604" s="1" t="s">
        <v>17958</v>
      </c>
      <c r="I604" s="1" t="s">
        <v>10518</v>
      </c>
      <c r="J604" s="1"/>
      <c r="K604" s="1" t="s">
        <v>18539</v>
      </c>
      <c r="L604" s="1" t="s">
        <v>602</v>
      </c>
      <c r="M604" s="1" t="s">
        <v>12186</v>
      </c>
      <c r="N604" s="1" t="s">
        <v>13256</v>
      </c>
      <c r="O604" s="1" t="s">
        <v>602</v>
      </c>
      <c r="P604" s="1" t="s">
        <v>18683</v>
      </c>
      <c r="Q604" s="1" t="s">
        <v>18683</v>
      </c>
      <c r="R604" s="1" t="s">
        <v>14319</v>
      </c>
      <c r="S604" s="1" t="s">
        <v>602</v>
      </c>
      <c r="T604" s="1"/>
      <c r="U604" s="1"/>
      <c r="V604" s="1" t="s">
        <v>14329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14825</v>
      </c>
      <c r="F605" s="1" t="s">
        <v>15889</v>
      </c>
      <c r="G605" s="1" t="s">
        <v>16936</v>
      </c>
      <c r="H605" s="1" t="s">
        <v>17959</v>
      </c>
      <c r="I605" s="1" t="s">
        <v>10519</v>
      </c>
      <c r="J605" s="1"/>
      <c r="K605" s="1" t="s">
        <v>18539</v>
      </c>
      <c r="L605" s="1" t="s">
        <v>603</v>
      </c>
      <c r="M605" s="1" t="s">
        <v>12187</v>
      </c>
      <c r="N605" s="1" t="s">
        <v>13256</v>
      </c>
      <c r="O605" s="1" t="s">
        <v>603</v>
      </c>
      <c r="P605" s="1" t="s">
        <v>18684</v>
      </c>
      <c r="Q605" s="1" t="s">
        <v>19213</v>
      </c>
      <c r="R605" s="1" t="s">
        <v>14319</v>
      </c>
      <c r="S605" s="1" t="s">
        <v>603</v>
      </c>
      <c r="T605" s="1" t="s">
        <v>19816</v>
      </c>
      <c r="U605" s="1"/>
      <c r="V605" s="1" t="s">
        <v>14329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14826</v>
      </c>
      <c r="F606" s="1" t="s">
        <v>15890</v>
      </c>
      <c r="G606" s="1" t="s">
        <v>16937</v>
      </c>
      <c r="H606" s="1" t="s">
        <v>17960</v>
      </c>
      <c r="I606" s="1" t="s">
        <v>10520</v>
      </c>
      <c r="J606" s="1"/>
      <c r="K606" s="1" t="s">
        <v>18539</v>
      </c>
      <c r="L606" s="1" t="s">
        <v>604</v>
      </c>
      <c r="M606" s="1" t="s">
        <v>12188</v>
      </c>
      <c r="N606" s="1" t="s">
        <v>13256</v>
      </c>
      <c r="O606" s="1" t="s">
        <v>604</v>
      </c>
      <c r="P606" s="1" t="s">
        <v>18684</v>
      </c>
      <c r="Q606" s="1" t="s">
        <v>19214</v>
      </c>
      <c r="R606" s="1" t="s">
        <v>14319</v>
      </c>
      <c r="S606" s="1" t="s">
        <v>604</v>
      </c>
      <c r="T606" s="1"/>
      <c r="U606" s="1"/>
      <c r="V606" s="1" t="s">
        <v>14329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5651</v>
      </c>
      <c r="G607" s="1" t="s">
        <v>7286</v>
      </c>
      <c r="H607" s="1" t="s">
        <v>8890</v>
      </c>
      <c r="I607" s="1" t="s">
        <v>10521</v>
      </c>
      <c r="J607" s="1"/>
      <c r="K607" s="1" t="s">
        <v>18539</v>
      </c>
      <c r="L607" s="1" t="s">
        <v>605</v>
      </c>
      <c r="M607" s="1" t="s">
        <v>12189</v>
      </c>
      <c r="N607" s="1" t="s">
        <v>13256</v>
      </c>
      <c r="O607" s="1" t="s">
        <v>605</v>
      </c>
      <c r="P607" s="1" t="s">
        <v>18684</v>
      </c>
      <c r="Q607" s="1" t="s">
        <v>19215</v>
      </c>
      <c r="R607" s="1" t="s">
        <v>14319</v>
      </c>
      <c r="S607" s="1" t="s">
        <v>605</v>
      </c>
      <c r="T607" s="1"/>
      <c r="U607" s="1"/>
      <c r="V607" s="1" t="s">
        <v>14329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5652</v>
      </c>
      <c r="G608" s="1" t="s">
        <v>7287</v>
      </c>
      <c r="H608" s="1" t="s">
        <v>8891</v>
      </c>
      <c r="I608" s="1" t="s">
        <v>10522</v>
      </c>
      <c r="J608" s="1"/>
      <c r="K608" s="1" t="s">
        <v>18539</v>
      </c>
      <c r="L608" s="1" t="s">
        <v>606</v>
      </c>
      <c r="M608" s="1" t="s">
        <v>12190</v>
      </c>
      <c r="N608" s="1" t="s">
        <v>13256</v>
      </c>
      <c r="O608" s="1" t="s">
        <v>606</v>
      </c>
      <c r="P608" s="1" t="s">
        <v>18685</v>
      </c>
      <c r="Q608" s="1" t="s">
        <v>18685</v>
      </c>
      <c r="R608" s="1" t="s">
        <v>14319</v>
      </c>
      <c r="S608" s="1" t="s">
        <v>606</v>
      </c>
      <c r="T608" s="1"/>
      <c r="U608" s="1" t="s">
        <v>20015</v>
      </c>
      <c r="V608" s="1" t="s">
        <v>14329</v>
      </c>
      <c r="W608" s="1" t="s">
        <v>606</v>
      </c>
      <c r="X608" s="1"/>
      <c r="Y608" t="s">
        <v>20276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14827</v>
      </c>
      <c r="F609" s="1" t="s">
        <v>15891</v>
      </c>
      <c r="G609" s="1" t="s">
        <v>16938</v>
      </c>
      <c r="H609" s="1" t="s">
        <v>17961</v>
      </c>
      <c r="I609" s="1" t="s">
        <v>10523</v>
      </c>
      <c r="J609" s="1"/>
      <c r="K609" s="1" t="s">
        <v>18539</v>
      </c>
      <c r="L609" s="1" t="s">
        <v>607</v>
      </c>
      <c r="M609" s="1" t="s">
        <v>12191</v>
      </c>
      <c r="N609" s="1" t="s">
        <v>13256</v>
      </c>
      <c r="O609" s="1" t="s">
        <v>607</v>
      </c>
      <c r="P609" s="1" t="s">
        <v>18685</v>
      </c>
      <c r="Q609" s="1" t="s">
        <v>18685</v>
      </c>
      <c r="R609" s="1" t="s">
        <v>14319</v>
      </c>
      <c r="S609" s="1" t="s">
        <v>607</v>
      </c>
      <c r="T609" s="1"/>
      <c r="U609" s="1"/>
      <c r="V609" s="1" t="s">
        <v>14329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14828</v>
      </c>
      <c r="F610" s="1" t="s">
        <v>15892</v>
      </c>
      <c r="G610" s="1" t="s">
        <v>16939</v>
      </c>
      <c r="H610" s="1" t="s">
        <v>17962</v>
      </c>
      <c r="I610" s="1" t="s">
        <v>10524</v>
      </c>
      <c r="J610" s="1"/>
      <c r="K610" s="1" t="s">
        <v>18539</v>
      </c>
      <c r="L610" s="1" t="s">
        <v>608</v>
      </c>
      <c r="M610" s="1" t="s">
        <v>12192</v>
      </c>
      <c r="N610" s="1" t="s">
        <v>13256</v>
      </c>
      <c r="O610" s="1" t="s">
        <v>608</v>
      </c>
      <c r="P610" s="1" t="s">
        <v>18685</v>
      </c>
      <c r="Q610" s="1" t="s">
        <v>18685</v>
      </c>
      <c r="R610" s="1" t="s">
        <v>14319</v>
      </c>
      <c r="S610" s="1" t="s">
        <v>608</v>
      </c>
      <c r="T610" s="1"/>
      <c r="U610" s="1"/>
      <c r="V610" s="1" t="s">
        <v>14329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14829</v>
      </c>
      <c r="F611" s="1" t="s">
        <v>15893</v>
      </c>
      <c r="G611" s="1" t="s">
        <v>16940</v>
      </c>
      <c r="H611" s="1" t="s">
        <v>17963</v>
      </c>
      <c r="I611" s="1" t="s">
        <v>10525</v>
      </c>
      <c r="J611" s="1"/>
      <c r="K611" s="1" t="s">
        <v>18539</v>
      </c>
      <c r="L611" s="1" t="s">
        <v>609</v>
      </c>
      <c r="M611" s="1" t="s">
        <v>12193</v>
      </c>
      <c r="N611" s="1" t="s">
        <v>13256</v>
      </c>
      <c r="O611" s="1" t="s">
        <v>609</v>
      </c>
      <c r="P611" s="1" t="s">
        <v>18685</v>
      </c>
      <c r="Q611" s="1" t="s">
        <v>18685</v>
      </c>
      <c r="R611" s="1" t="s">
        <v>14319</v>
      </c>
      <c r="S611" s="1" t="s">
        <v>609</v>
      </c>
      <c r="T611" s="1"/>
      <c r="U611" s="1"/>
      <c r="V611" s="1" t="s">
        <v>14329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14830</v>
      </c>
      <c r="F612" s="1" t="s">
        <v>15894</v>
      </c>
      <c r="G612" s="1" t="s">
        <v>16941</v>
      </c>
      <c r="H612" s="1" t="s">
        <v>17964</v>
      </c>
      <c r="I612" s="1" t="s">
        <v>10526</v>
      </c>
      <c r="J612" s="1"/>
      <c r="K612" s="1" t="s">
        <v>18539</v>
      </c>
      <c r="L612" s="1" t="s">
        <v>610</v>
      </c>
      <c r="M612" s="1" t="s">
        <v>12194</v>
      </c>
      <c r="N612" s="1" t="s">
        <v>13256</v>
      </c>
      <c r="O612" s="1" t="s">
        <v>610</v>
      </c>
      <c r="P612" s="1" t="s">
        <v>18686</v>
      </c>
      <c r="Q612" s="1" t="s">
        <v>19216</v>
      </c>
      <c r="R612" s="1" t="s">
        <v>14319</v>
      </c>
      <c r="S612" s="1" t="s">
        <v>610</v>
      </c>
      <c r="T612" s="1" t="s">
        <v>19817</v>
      </c>
      <c r="U612" s="1"/>
      <c r="V612" s="1" t="s">
        <v>14329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14831</v>
      </c>
      <c r="F613" s="1" t="s">
        <v>15895</v>
      </c>
      <c r="G613" s="1" t="s">
        <v>16942</v>
      </c>
      <c r="H613" s="1" t="s">
        <v>17965</v>
      </c>
      <c r="I613" s="1" t="s">
        <v>10527</v>
      </c>
      <c r="J613" s="1"/>
      <c r="K613" s="1" t="s">
        <v>18539</v>
      </c>
      <c r="L613" s="1" t="s">
        <v>611</v>
      </c>
      <c r="M613" s="1" t="s">
        <v>12195</v>
      </c>
      <c r="N613" s="1" t="s">
        <v>13256</v>
      </c>
      <c r="O613" s="1" t="s">
        <v>611</v>
      </c>
      <c r="P613" s="1" t="s">
        <v>18686</v>
      </c>
      <c r="Q613" s="1" t="s">
        <v>19217</v>
      </c>
      <c r="R613" s="1" t="s">
        <v>14319</v>
      </c>
      <c r="S613" s="1" t="s">
        <v>611</v>
      </c>
      <c r="T613" s="1"/>
      <c r="U613" s="1"/>
      <c r="V613" s="1" t="s">
        <v>14329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14832</v>
      </c>
      <c r="F614" s="1" t="s">
        <v>15896</v>
      </c>
      <c r="G614" s="1" t="s">
        <v>16943</v>
      </c>
      <c r="H614" s="1" t="s">
        <v>17966</v>
      </c>
      <c r="I614" s="1" t="s">
        <v>10528</v>
      </c>
      <c r="J614" s="1"/>
      <c r="K614" s="1" t="s">
        <v>18539</v>
      </c>
      <c r="L614" s="1" t="s">
        <v>612</v>
      </c>
      <c r="M614" s="1" t="s">
        <v>12196</v>
      </c>
      <c r="N614" s="1" t="s">
        <v>13256</v>
      </c>
      <c r="O614" s="1" t="s">
        <v>612</v>
      </c>
      <c r="P614" s="1" t="s">
        <v>18686</v>
      </c>
      <c r="Q614" s="1" t="s">
        <v>19218</v>
      </c>
      <c r="R614" s="1" t="s">
        <v>14319</v>
      </c>
      <c r="S614" s="1" t="s">
        <v>612</v>
      </c>
      <c r="T614" s="1"/>
      <c r="U614" s="1"/>
      <c r="V614" s="1" t="s">
        <v>14329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14833</v>
      </c>
      <c r="F615" s="1" t="s">
        <v>15897</v>
      </c>
      <c r="G615" s="1" t="s">
        <v>16944</v>
      </c>
      <c r="H615" s="1" t="s">
        <v>17967</v>
      </c>
      <c r="I615" s="1" t="s">
        <v>10529</v>
      </c>
      <c r="J615" s="1"/>
      <c r="K615" s="1" t="s">
        <v>18539</v>
      </c>
      <c r="L615" s="1" t="s">
        <v>613</v>
      </c>
      <c r="M615" s="1" t="s">
        <v>12197</v>
      </c>
      <c r="N615" s="1" t="s">
        <v>13256</v>
      </c>
      <c r="O615" s="1" t="s">
        <v>613</v>
      </c>
      <c r="P615" s="1" t="s">
        <v>18686</v>
      </c>
      <c r="Q615" s="1" t="s">
        <v>19219</v>
      </c>
      <c r="R615" s="1" t="s">
        <v>14319</v>
      </c>
      <c r="S615" s="1" t="s">
        <v>613</v>
      </c>
      <c r="T615" s="1"/>
      <c r="U615" s="1"/>
      <c r="V615" s="1" t="s">
        <v>14329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14834</v>
      </c>
      <c r="F616" s="1" t="s">
        <v>15898</v>
      </c>
      <c r="G616" s="1" t="s">
        <v>16945</v>
      </c>
      <c r="H616" s="1" t="s">
        <v>17968</v>
      </c>
      <c r="I616" s="1" t="s">
        <v>10530</v>
      </c>
      <c r="J616" s="1"/>
      <c r="K616" s="1" t="s">
        <v>18539</v>
      </c>
      <c r="L616" s="1" t="s">
        <v>614</v>
      </c>
      <c r="M616" s="1" t="s">
        <v>12198</v>
      </c>
      <c r="N616" s="1" t="s">
        <v>13256</v>
      </c>
      <c r="O616" s="1" t="s">
        <v>614</v>
      </c>
      <c r="P616" s="1" t="s">
        <v>18686</v>
      </c>
      <c r="Q616" s="1" t="s">
        <v>19220</v>
      </c>
      <c r="R616" s="1" t="s">
        <v>14319</v>
      </c>
      <c r="S616" s="1" t="s">
        <v>614</v>
      </c>
      <c r="T616" s="1"/>
      <c r="U616" s="1"/>
      <c r="V616" s="1" t="s">
        <v>14329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5661</v>
      </c>
      <c r="G617" s="1" t="s">
        <v>7296</v>
      </c>
      <c r="H617" s="1" t="s">
        <v>8900</v>
      </c>
      <c r="I617" s="1" t="s">
        <v>10531</v>
      </c>
      <c r="J617" s="1"/>
      <c r="K617" s="1" t="s">
        <v>18539</v>
      </c>
      <c r="L617" s="1" t="s">
        <v>615</v>
      </c>
      <c r="M617" s="1" t="s">
        <v>12199</v>
      </c>
      <c r="N617" s="1" t="s">
        <v>13256</v>
      </c>
      <c r="O617" s="1" t="s">
        <v>615</v>
      </c>
      <c r="P617" s="1" t="s">
        <v>18686</v>
      </c>
      <c r="Q617" s="1" t="s">
        <v>19221</v>
      </c>
      <c r="R617" s="1" t="s">
        <v>14319</v>
      </c>
      <c r="S617" s="1" t="s">
        <v>615</v>
      </c>
      <c r="T617" s="1"/>
      <c r="U617" s="1"/>
      <c r="V617" s="1" t="s">
        <v>14329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14835</v>
      </c>
      <c r="F618" s="1" t="s">
        <v>15899</v>
      </c>
      <c r="G618" s="1" t="s">
        <v>16946</v>
      </c>
      <c r="H618" s="1" t="s">
        <v>17969</v>
      </c>
      <c r="I618" s="1" t="s">
        <v>10532</v>
      </c>
      <c r="J618" s="1"/>
      <c r="K618" s="1" t="s">
        <v>18539</v>
      </c>
      <c r="L618" s="1" t="s">
        <v>616</v>
      </c>
      <c r="M618" s="1" t="s">
        <v>12200</v>
      </c>
      <c r="N618" s="1" t="s">
        <v>13256</v>
      </c>
      <c r="O618" s="1" t="s">
        <v>616</v>
      </c>
      <c r="P618" s="1" t="s">
        <v>18686</v>
      </c>
      <c r="Q618" s="1" t="s">
        <v>19222</v>
      </c>
      <c r="R618" s="1" t="s">
        <v>14319</v>
      </c>
      <c r="S618" s="1" t="s">
        <v>616</v>
      </c>
      <c r="T618" s="1"/>
      <c r="U618" s="1"/>
      <c r="V618" s="1" t="s">
        <v>14329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5663</v>
      </c>
      <c r="G619" s="1" t="s">
        <v>7298</v>
      </c>
      <c r="H619" s="1" t="s">
        <v>8902</v>
      </c>
      <c r="I619" s="1" t="s">
        <v>10533</v>
      </c>
      <c r="J619" s="1"/>
      <c r="K619" s="1" t="s">
        <v>18539</v>
      </c>
      <c r="L619" s="1" t="s">
        <v>617</v>
      </c>
      <c r="M619" s="1" t="s">
        <v>12201</v>
      </c>
      <c r="N619" s="1" t="s">
        <v>13256</v>
      </c>
      <c r="O619" s="1" t="s">
        <v>617</v>
      </c>
      <c r="P619" s="1" t="s">
        <v>18686</v>
      </c>
      <c r="Q619" s="1" t="s">
        <v>19223</v>
      </c>
      <c r="R619" s="1" t="s">
        <v>14319</v>
      </c>
      <c r="S619" s="1" t="s">
        <v>617</v>
      </c>
      <c r="T619" s="1"/>
      <c r="U619" s="1"/>
      <c r="V619" s="1" t="s">
        <v>14329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14836</v>
      </c>
      <c r="F620" s="1" t="s">
        <v>15900</v>
      </c>
      <c r="G620" s="1" t="s">
        <v>16947</v>
      </c>
      <c r="H620" s="1" t="s">
        <v>17970</v>
      </c>
      <c r="I620" s="1" t="s">
        <v>10534</v>
      </c>
      <c r="J620" s="1"/>
      <c r="K620" s="1" t="s">
        <v>18539</v>
      </c>
      <c r="L620" s="1" t="s">
        <v>618</v>
      </c>
      <c r="M620" s="1" t="s">
        <v>12202</v>
      </c>
      <c r="N620" s="1" t="s">
        <v>13256</v>
      </c>
      <c r="O620" s="1" t="s">
        <v>618</v>
      </c>
      <c r="P620" s="1" t="s">
        <v>18687</v>
      </c>
      <c r="Q620" s="1" t="s">
        <v>18687</v>
      </c>
      <c r="R620" s="1" t="s">
        <v>14319</v>
      </c>
      <c r="S620" s="1" t="s">
        <v>618</v>
      </c>
      <c r="T620" s="1"/>
      <c r="U620" s="1" t="s">
        <v>20016</v>
      </c>
      <c r="V620" s="1" t="s">
        <v>14329</v>
      </c>
      <c r="W620" s="1" t="s">
        <v>618</v>
      </c>
      <c r="X620" s="1" t="s">
        <v>20177</v>
      </c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14837</v>
      </c>
      <c r="F621" s="1" t="s">
        <v>15901</v>
      </c>
      <c r="G621" s="1" t="s">
        <v>16948</v>
      </c>
      <c r="H621" s="1" t="s">
        <v>17936</v>
      </c>
      <c r="I621" s="1" t="s">
        <v>10535</v>
      </c>
      <c r="J621" s="1"/>
      <c r="K621" s="1" t="s">
        <v>18539</v>
      </c>
      <c r="L621" s="1" t="s">
        <v>619</v>
      </c>
      <c r="M621" s="1" t="s">
        <v>12203</v>
      </c>
      <c r="N621" s="1" t="s">
        <v>13256</v>
      </c>
      <c r="O621" s="1" t="s">
        <v>619</v>
      </c>
      <c r="P621" s="1" t="s">
        <v>18687</v>
      </c>
      <c r="Q621" s="1" t="s">
        <v>18687</v>
      </c>
      <c r="R621" s="1" t="s">
        <v>14319</v>
      </c>
      <c r="S621" s="1" t="s">
        <v>619</v>
      </c>
      <c r="T621" s="1"/>
      <c r="U621" s="1"/>
      <c r="V621" s="1" t="s">
        <v>14329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14838</v>
      </c>
      <c r="F622" s="1" t="s">
        <v>15902</v>
      </c>
      <c r="G622" s="1" t="s">
        <v>16949</v>
      </c>
      <c r="H622" s="1" t="s">
        <v>17971</v>
      </c>
      <c r="I622" s="1" t="s">
        <v>10536</v>
      </c>
      <c r="J622" s="1"/>
      <c r="K622" s="1" t="s">
        <v>18539</v>
      </c>
      <c r="L622" s="1" t="s">
        <v>620</v>
      </c>
      <c r="M622" s="1" t="s">
        <v>12204</v>
      </c>
      <c r="N622" s="1" t="s">
        <v>13256</v>
      </c>
      <c r="O622" s="1" t="s">
        <v>620</v>
      </c>
      <c r="P622" s="1" t="s">
        <v>18687</v>
      </c>
      <c r="Q622" s="1" t="s">
        <v>18687</v>
      </c>
      <c r="R622" s="1" t="s">
        <v>14319</v>
      </c>
      <c r="S622" s="1" t="s">
        <v>620</v>
      </c>
      <c r="T622" s="1"/>
      <c r="U622" s="1"/>
      <c r="V622" s="1" t="s">
        <v>14329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5667</v>
      </c>
      <c r="G623" s="1" t="s">
        <v>7302</v>
      </c>
      <c r="H623" s="1" t="s">
        <v>8905</v>
      </c>
      <c r="I623" s="1" t="s">
        <v>10537</v>
      </c>
      <c r="J623" s="1"/>
      <c r="K623" s="1" t="s">
        <v>18539</v>
      </c>
      <c r="L623" s="1" t="s">
        <v>621</v>
      </c>
      <c r="M623" s="1" t="s">
        <v>12205</v>
      </c>
      <c r="N623" s="1" t="s">
        <v>13256</v>
      </c>
      <c r="O623" s="1" t="s">
        <v>621</v>
      </c>
      <c r="P623" s="1" t="s">
        <v>18687</v>
      </c>
      <c r="Q623" s="1" t="s">
        <v>18687</v>
      </c>
      <c r="R623" s="1" t="s">
        <v>14319</v>
      </c>
      <c r="S623" s="1" t="s">
        <v>621</v>
      </c>
      <c r="T623" s="1"/>
      <c r="U623" s="1"/>
      <c r="V623" s="1" t="s">
        <v>14329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14839</v>
      </c>
      <c r="F624" s="1" t="s">
        <v>15903</v>
      </c>
      <c r="G624" s="1" t="s">
        <v>16950</v>
      </c>
      <c r="H624" s="1" t="s">
        <v>17972</v>
      </c>
      <c r="I624" s="1" t="s">
        <v>10538</v>
      </c>
      <c r="J624" s="1"/>
      <c r="K624" s="1" t="s">
        <v>18539</v>
      </c>
      <c r="L624" s="1" t="s">
        <v>622</v>
      </c>
      <c r="M624" s="1" t="s">
        <v>12206</v>
      </c>
      <c r="N624" s="1" t="s">
        <v>13256</v>
      </c>
      <c r="O624" s="1" t="s">
        <v>622</v>
      </c>
      <c r="P624" s="1" t="s">
        <v>18688</v>
      </c>
      <c r="Q624" s="1" t="s">
        <v>19224</v>
      </c>
      <c r="R624" s="1" t="s">
        <v>14319</v>
      </c>
      <c r="S624" s="1" t="s">
        <v>622</v>
      </c>
      <c r="T624" s="1" t="s">
        <v>19818</v>
      </c>
      <c r="U624" s="1"/>
      <c r="V624" s="1" t="s">
        <v>14329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14840</v>
      </c>
      <c r="F625" s="1" t="s">
        <v>15904</v>
      </c>
      <c r="G625" s="1" t="s">
        <v>16951</v>
      </c>
      <c r="H625" s="1" t="s">
        <v>17973</v>
      </c>
      <c r="I625" s="1" t="s">
        <v>10539</v>
      </c>
      <c r="J625" s="1"/>
      <c r="K625" s="1" t="s">
        <v>18539</v>
      </c>
      <c r="L625" s="1" t="s">
        <v>623</v>
      </c>
      <c r="M625" s="1" t="s">
        <v>12207</v>
      </c>
      <c r="N625" s="1" t="s">
        <v>13256</v>
      </c>
      <c r="O625" s="1" t="s">
        <v>623</v>
      </c>
      <c r="P625" s="1" t="s">
        <v>18689</v>
      </c>
      <c r="Q625" s="1" t="s">
        <v>18689</v>
      </c>
      <c r="R625" s="1" t="s">
        <v>14319</v>
      </c>
      <c r="S625" s="1" t="s">
        <v>623</v>
      </c>
      <c r="T625" s="1"/>
      <c r="U625" s="1" t="s">
        <v>20017</v>
      </c>
      <c r="V625" s="1" t="s">
        <v>14329</v>
      </c>
      <c r="W625" s="1" t="s">
        <v>623</v>
      </c>
      <c r="X625" s="1"/>
      <c r="Y625" t="s">
        <v>20277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5670</v>
      </c>
      <c r="G626" s="1" t="s">
        <v>7305</v>
      </c>
      <c r="H626" s="1" t="s">
        <v>8907</v>
      </c>
      <c r="I626" s="1" t="s">
        <v>10540</v>
      </c>
      <c r="J626" s="1"/>
      <c r="K626" s="1" t="s">
        <v>18539</v>
      </c>
      <c r="L626" s="1" t="s">
        <v>624</v>
      </c>
      <c r="M626" s="1" t="s">
        <v>12208</v>
      </c>
      <c r="N626" s="1" t="s">
        <v>13256</v>
      </c>
      <c r="O626" s="1" t="s">
        <v>624</v>
      </c>
      <c r="P626" s="1" t="s">
        <v>18689</v>
      </c>
      <c r="Q626" s="1" t="s">
        <v>18689</v>
      </c>
      <c r="R626" s="1" t="s">
        <v>14319</v>
      </c>
      <c r="S626" s="1" t="s">
        <v>624</v>
      </c>
      <c r="T626" s="1"/>
      <c r="U626" s="1"/>
      <c r="V626" s="1" t="s">
        <v>14329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14841</v>
      </c>
      <c r="F627" s="1" t="s">
        <v>15905</v>
      </c>
      <c r="G627" s="1" t="s">
        <v>16952</v>
      </c>
      <c r="H627" s="1" t="s">
        <v>17974</v>
      </c>
      <c r="I627" s="1" t="s">
        <v>10541</v>
      </c>
      <c r="J627" s="1"/>
      <c r="K627" s="1" t="s">
        <v>18539</v>
      </c>
      <c r="L627" s="1" t="s">
        <v>625</v>
      </c>
      <c r="M627" s="1" t="s">
        <v>12209</v>
      </c>
      <c r="N627" s="1" t="s">
        <v>13256</v>
      </c>
      <c r="O627" s="1" t="s">
        <v>625</v>
      </c>
      <c r="P627" s="1" t="s">
        <v>18689</v>
      </c>
      <c r="Q627" s="1" t="s">
        <v>18689</v>
      </c>
      <c r="R627" s="1" t="s">
        <v>14319</v>
      </c>
      <c r="S627" s="1" t="s">
        <v>625</v>
      </c>
      <c r="T627" s="1"/>
      <c r="U627" s="1"/>
      <c r="V627" s="1" t="s">
        <v>14329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14842</v>
      </c>
      <c r="F628" s="1" t="s">
        <v>15906</v>
      </c>
      <c r="G628" s="1" t="s">
        <v>16953</v>
      </c>
      <c r="H628" s="1" t="s">
        <v>17975</v>
      </c>
      <c r="I628" s="1" t="s">
        <v>10542</v>
      </c>
      <c r="J628" s="1"/>
      <c r="K628" s="1" t="s">
        <v>18539</v>
      </c>
      <c r="L628" s="1" t="s">
        <v>626</v>
      </c>
      <c r="M628" s="1" t="s">
        <v>12210</v>
      </c>
      <c r="N628" s="1" t="s">
        <v>13256</v>
      </c>
      <c r="O628" s="1" t="s">
        <v>626</v>
      </c>
      <c r="P628" s="1" t="s">
        <v>18689</v>
      </c>
      <c r="Q628" s="1" t="s">
        <v>18689</v>
      </c>
      <c r="R628" s="1" t="s">
        <v>14319</v>
      </c>
      <c r="S628" s="1" t="s">
        <v>626</v>
      </c>
      <c r="T628" s="1"/>
      <c r="U628" s="1"/>
      <c r="V628" s="1" t="s">
        <v>14329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14843</v>
      </c>
      <c r="F629" s="1" t="s">
        <v>15907</v>
      </c>
      <c r="G629" s="1" t="s">
        <v>14843</v>
      </c>
      <c r="H629" s="1" t="s">
        <v>17976</v>
      </c>
      <c r="I629" s="1" t="s">
        <v>10543</v>
      </c>
      <c r="J629" s="1"/>
      <c r="K629" s="1" t="s">
        <v>18539</v>
      </c>
      <c r="L629" s="1" t="s">
        <v>627</v>
      </c>
      <c r="M629" s="1" t="s">
        <v>12211</v>
      </c>
      <c r="N629" s="1" t="s">
        <v>13256</v>
      </c>
      <c r="O629" s="1" t="s">
        <v>627</v>
      </c>
      <c r="P629" s="1" t="s">
        <v>18690</v>
      </c>
      <c r="Q629" s="1" t="s">
        <v>19225</v>
      </c>
      <c r="R629" s="1" t="s">
        <v>14319</v>
      </c>
      <c r="S629" s="1" t="s">
        <v>627</v>
      </c>
      <c r="T629" s="1" t="s">
        <v>19819</v>
      </c>
      <c r="U629" s="1"/>
      <c r="V629" s="1" t="s">
        <v>14329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14844</v>
      </c>
      <c r="F630" s="1" t="s">
        <v>15908</v>
      </c>
      <c r="G630" s="1" t="s">
        <v>16954</v>
      </c>
      <c r="H630" s="1" t="s">
        <v>17977</v>
      </c>
      <c r="I630" s="1" t="s">
        <v>10544</v>
      </c>
      <c r="J630" s="1"/>
      <c r="K630" s="1" t="s">
        <v>18539</v>
      </c>
      <c r="L630" s="1" t="s">
        <v>628</v>
      </c>
      <c r="M630" s="1" t="s">
        <v>12212</v>
      </c>
      <c r="N630" s="1" t="s">
        <v>13256</v>
      </c>
      <c r="O630" s="1" t="s">
        <v>628</v>
      </c>
      <c r="P630" s="1" t="s">
        <v>18690</v>
      </c>
      <c r="Q630" s="1" t="s">
        <v>19226</v>
      </c>
      <c r="R630" s="1" t="s">
        <v>14319</v>
      </c>
      <c r="S630" s="1" t="s">
        <v>628</v>
      </c>
      <c r="T630" s="1"/>
      <c r="U630" s="1"/>
      <c r="V630" s="1" t="s">
        <v>14329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14845</v>
      </c>
      <c r="F631" s="1" t="s">
        <v>15909</v>
      </c>
      <c r="G631" s="1" t="s">
        <v>16955</v>
      </c>
      <c r="H631" s="1" t="s">
        <v>17978</v>
      </c>
      <c r="I631" s="1" t="s">
        <v>10545</v>
      </c>
      <c r="J631" s="1"/>
      <c r="K631" s="1" t="s">
        <v>18539</v>
      </c>
      <c r="L631" s="1" t="s">
        <v>629</v>
      </c>
      <c r="M631" s="1" t="s">
        <v>12213</v>
      </c>
      <c r="N631" s="1" t="s">
        <v>13256</v>
      </c>
      <c r="O631" s="1" t="s">
        <v>629</v>
      </c>
      <c r="P631" s="1" t="s">
        <v>18690</v>
      </c>
      <c r="Q631" s="1" t="s">
        <v>19227</v>
      </c>
      <c r="R631" s="1" t="s">
        <v>14319</v>
      </c>
      <c r="S631" s="1" t="s">
        <v>629</v>
      </c>
      <c r="T631" s="1"/>
      <c r="U631" s="1"/>
      <c r="V631" s="1" t="s">
        <v>14329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14846</v>
      </c>
      <c r="F632" s="1" t="s">
        <v>15910</v>
      </c>
      <c r="G632" s="1" t="s">
        <v>16956</v>
      </c>
      <c r="H632" s="1" t="s">
        <v>17979</v>
      </c>
      <c r="I632" s="1" t="s">
        <v>10546</v>
      </c>
      <c r="J632" s="1"/>
      <c r="K632" s="1" t="s">
        <v>18539</v>
      </c>
      <c r="L632" s="1" t="s">
        <v>630</v>
      </c>
      <c r="M632" s="1" t="s">
        <v>12214</v>
      </c>
      <c r="N632" s="1" t="s">
        <v>13256</v>
      </c>
      <c r="O632" s="1" t="s">
        <v>630</v>
      </c>
      <c r="P632" s="1" t="s">
        <v>18690</v>
      </c>
      <c r="Q632" s="1" t="s">
        <v>19228</v>
      </c>
      <c r="R632" s="1" t="s">
        <v>14319</v>
      </c>
      <c r="S632" s="1" t="s">
        <v>630</v>
      </c>
      <c r="T632" s="1"/>
      <c r="U632" s="1"/>
      <c r="V632" s="1" t="s">
        <v>14329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14847</v>
      </c>
      <c r="F633" s="1" t="s">
        <v>15911</v>
      </c>
      <c r="G633" s="1" t="s">
        <v>16957</v>
      </c>
      <c r="H633" s="1" t="s">
        <v>17980</v>
      </c>
      <c r="I633" s="1" t="s">
        <v>10547</v>
      </c>
      <c r="J633" s="1"/>
      <c r="K633" s="1" t="s">
        <v>18539</v>
      </c>
      <c r="L633" s="1" t="s">
        <v>631</v>
      </c>
      <c r="M633" s="1" t="s">
        <v>12215</v>
      </c>
      <c r="N633" s="1" t="s">
        <v>13256</v>
      </c>
      <c r="O633" s="1" t="s">
        <v>631</v>
      </c>
      <c r="P633" s="1" t="s">
        <v>18690</v>
      </c>
      <c r="Q633" s="1" t="s">
        <v>19229</v>
      </c>
      <c r="R633" s="1" t="s">
        <v>14319</v>
      </c>
      <c r="S633" s="1" t="s">
        <v>631</v>
      </c>
      <c r="T633" s="1"/>
      <c r="U633" s="1"/>
      <c r="V633" s="1" t="s">
        <v>14329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14848</v>
      </c>
      <c r="F634" s="1" t="s">
        <v>15912</v>
      </c>
      <c r="G634" s="1" t="s">
        <v>16958</v>
      </c>
      <c r="H634" s="1" t="s">
        <v>17981</v>
      </c>
      <c r="I634" s="1" t="s">
        <v>10548</v>
      </c>
      <c r="J634" s="1"/>
      <c r="K634" s="1" t="s">
        <v>18539</v>
      </c>
      <c r="L634" s="1" t="s">
        <v>632</v>
      </c>
      <c r="M634" s="1" t="s">
        <v>12216</v>
      </c>
      <c r="N634" s="1" t="s">
        <v>13256</v>
      </c>
      <c r="O634" s="1" t="s">
        <v>632</v>
      </c>
      <c r="P634" s="1" t="s">
        <v>18690</v>
      </c>
      <c r="Q634" s="1" t="s">
        <v>19230</v>
      </c>
      <c r="R634" s="1" t="s">
        <v>14319</v>
      </c>
      <c r="S634" s="1" t="s">
        <v>632</v>
      </c>
      <c r="T634" s="1"/>
      <c r="U634" s="1"/>
      <c r="V634" s="1" t="s">
        <v>14329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14849</v>
      </c>
      <c r="F635" s="1" t="s">
        <v>15913</v>
      </c>
      <c r="G635" s="1" t="s">
        <v>16959</v>
      </c>
      <c r="H635" s="1" t="s">
        <v>17982</v>
      </c>
      <c r="I635" s="1" t="s">
        <v>10549</v>
      </c>
      <c r="J635" s="1"/>
      <c r="K635" s="1" t="s">
        <v>18539</v>
      </c>
      <c r="L635" s="1" t="s">
        <v>633</v>
      </c>
      <c r="M635" s="1" t="s">
        <v>12217</v>
      </c>
      <c r="N635" s="1" t="s">
        <v>13256</v>
      </c>
      <c r="O635" s="1" t="s">
        <v>633</v>
      </c>
      <c r="P635" s="1" t="s">
        <v>18690</v>
      </c>
      <c r="Q635" s="1" t="s">
        <v>19231</v>
      </c>
      <c r="R635" s="1" t="s">
        <v>14319</v>
      </c>
      <c r="S635" s="1" t="s">
        <v>633</v>
      </c>
      <c r="T635" s="1"/>
      <c r="U635" s="1"/>
      <c r="V635" s="1" t="s">
        <v>14329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14850</v>
      </c>
      <c r="F636" s="1" t="s">
        <v>15914</v>
      </c>
      <c r="G636" s="1" t="s">
        <v>16960</v>
      </c>
      <c r="H636" s="1" t="s">
        <v>17983</v>
      </c>
      <c r="I636" s="1" t="s">
        <v>10550</v>
      </c>
      <c r="J636" s="1"/>
      <c r="K636" s="1" t="s">
        <v>18539</v>
      </c>
      <c r="L636" s="1" t="s">
        <v>634</v>
      </c>
      <c r="M636" s="1" t="s">
        <v>12218</v>
      </c>
      <c r="N636" s="1" t="s">
        <v>13256</v>
      </c>
      <c r="O636" s="1" t="s">
        <v>634</v>
      </c>
      <c r="P636" s="1" t="s">
        <v>18690</v>
      </c>
      <c r="Q636" s="1" t="s">
        <v>19232</v>
      </c>
      <c r="R636" s="1" t="s">
        <v>14319</v>
      </c>
      <c r="S636" s="1" t="s">
        <v>634</v>
      </c>
      <c r="T636" s="1"/>
      <c r="U636" s="1"/>
      <c r="V636" s="1" t="s">
        <v>14329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14851</v>
      </c>
      <c r="F637" s="1" t="s">
        <v>14851</v>
      </c>
      <c r="G637" s="1" t="s">
        <v>16961</v>
      </c>
      <c r="H637" s="1" t="s">
        <v>17984</v>
      </c>
      <c r="I637" s="1" t="s">
        <v>10551</v>
      </c>
      <c r="J637" s="1"/>
      <c r="K637" s="1" t="s">
        <v>18539</v>
      </c>
      <c r="L637" s="1" t="s">
        <v>635</v>
      </c>
      <c r="M637" s="1" t="s">
        <v>12219</v>
      </c>
      <c r="N637" s="1" t="s">
        <v>13256</v>
      </c>
      <c r="O637" s="1" t="s">
        <v>635</v>
      </c>
      <c r="P637" s="1" t="s">
        <v>18691</v>
      </c>
      <c r="Q637" s="1" t="s">
        <v>18691</v>
      </c>
      <c r="R637" s="1" t="s">
        <v>14319</v>
      </c>
      <c r="S637" s="1" t="s">
        <v>635</v>
      </c>
      <c r="T637" s="1"/>
      <c r="U637" s="1" t="s">
        <v>20018</v>
      </c>
      <c r="V637" s="1" t="s">
        <v>14329</v>
      </c>
      <c r="W637" s="1" t="s">
        <v>635</v>
      </c>
      <c r="X637" s="1" t="s">
        <v>20178</v>
      </c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5681</v>
      </c>
      <c r="G638" s="1" t="s">
        <v>7316</v>
      </c>
      <c r="H638" s="1" t="s">
        <v>8919</v>
      </c>
      <c r="I638" s="1" t="s">
        <v>10552</v>
      </c>
      <c r="J638" s="1"/>
      <c r="K638" s="1" t="s">
        <v>18539</v>
      </c>
      <c r="L638" s="1" t="s">
        <v>636</v>
      </c>
      <c r="M638" s="1" t="s">
        <v>12220</v>
      </c>
      <c r="N638" s="1" t="s">
        <v>13256</v>
      </c>
      <c r="O638" s="1" t="s">
        <v>636</v>
      </c>
      <c r="P638" s="1" t="s">
        <v>18691</v>
      </c>
      <c r="Q638" s="1" t="s">
        <v>18691</v>
      </c>
      <c r="R638" s="1" t="s">
        <v>14319</v>
      </c>
      <c r="S638" s="1" t="s">
        <v>636</v>
      </c>
      <c r="T638" s="1"/>
      <c r="U638" s="1"/>
      <c r="V638" s="1" t="s">
        <v>14329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5682</v>
      </c>
      <c r="G639" s="1" t="s">
        <v>7317</v>
      </c>
      <c r="H639" s="1" t="s">
        <v>8920</v>
      </c>
      <c r="I639" s="1" t="s">
        <v>10553</v>
      </c>
      <c r="J639" s="1"/>
      <c r="K639" s="1" t="s">
        <v>18539</v>
      </c>
      <c r="L639" s="1" t="s">
        <v>637</v>
      </c>
      <c r="M639" s="1" t="s">
        <v>12221</v>
      </c>
      <c r="N639" s="1" t="s">
        <v>13256</v>
      </c>
      <c r="O639" s="1" t="s">
        <v>637</v>
      </c>
      <c r="P639" s="1" t="s">
        <v>18691</v>
      </c>
      <c r="Q639" s="1" t="s">
        <v>18691</v>
      </c>
      <c r="R639" s="1" t="s">
        <v>14319</v>
      </c>
      <c r="S639" s="1" t="s">
        <v>637</v>
      </c>
      <c r="T639" s="1"/>
      <c r="U639" s="1"/>
      <c r="V639" s="1" t="s">
        <v>14329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14852</v>
      </c>
      <c r="F640" s="1" t="s">
        <v>15915</v>
      </c>
      <c r="G640" s="1" t="s">
        <v>16962</v>
      </c>
      <c r="H640" s="1" t="s">
        <v>17985</v>
      </c>
      <c r="I640" s="1" t="s">
        <v>10554</v>
      </c>
      <c r="J640" s="1"/>
      <c r="K640" s="1" t="s">
        <v>18539</v>
      </c>
      <c r="L640" s="1" t="s">
        <v>638</v>
      </c>
      <c r="M640" s="1" t="s">
        <v>12222</v>
      </c>
      <c r="N640" s="1" t="s">
        <v>13256</v>
      </c>
      <c r="O640" s="1" t="s">
        <v>638</v>
      </c>
      <c r="P640" s="1" t="s">
        <v>18691</v>
      </c>
      <c r="Q640" s="1" t="s">
        <v>18691</v>
      </c>
      <c r="R640" s="1" t="s">
        <v>14319</v>
      </c>
      <c r="S640" s="1" t="s">
        <v>638</v>
      </c>
      <c r="T640" s="1"/>
      <c r="U640" s="1"/>
      <c r="V640" s="1" t="s">
        <v>14329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14853</v>
      </c>
      <c r="F641" s="1" t="s">
        <v>15916</v>
      </c>
      <c r="G641" s="1" t="s">
        <v>16963</v>
      </c>
      <c r="H641" s="1" t="s">
        <v>17986</v>
      </c>
      <c r="I641" s="1" t="s">
        <v>10555</v>
      </c>
      <c r="J641" s="1"/>
      <c r="K641" s="1" t="s">
        <v>18539</v>
      </c>
      <c r="L641" s="1" t="s">
        <v>639</v>
      </c>
      <c r="M641" s="1" t="s">
        <v>12223</v>
      </c>
      <c r="N641" s="1" t="s">
        <v>13256</v>
      </c>
      <c r="O641" s="1" t="s">
        <v>639</v>
      </c>
      <c r="P641" s="1" t="s">
        <v>18691</v>
      </c>
      <c r="Q641" s="1" t="s">
        <v>18691</v>
      </c>
      <c r="R641" s="1" t="s">
        <v>14319</v>
      </c>
      <c r="S641" s="1" t="s">
        <v>639</v>
      </c>
      <c r="T641" s="1"/>
      <c r="U641" s="1"/>
      <c r="V641" s="1" t="s">
        <v>14329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14854</v>
      </c>
      <c r="F642" s="1" t="s">
        <v>15917</v>
      </c>
      <c r="G642" s="1" t="s">
        <v>16964</v>
      </c>
      <c r="H642" s="1" t="s">
        <v>17987</v>
      </c>
      <c r="I642" s="1" t="s">
        <v>10556</v>
      </c>
      <c r="J642" s="1"/>
      <c r="K642" s="1" t="s">
        <v>18539</v>
      </c>
      <c r="L642" s="1" t="s">
        <v>640</v>
      </c>
      <c r="M642" s="1" t="s">
        <v>12224</v>
      </c>
      <c r="N642" s="1" t="s">
        <v>13256</v>
      </c>
      <c r="O642" s="1" t="s">
        <v>640</v>
      </c>
      <c r="P642" s="1" t="s">
        <v>18691</v>
      </c>
      <c r="Q642" s="1" t="s">
        <v>18691</v>
      </c>
      <c r="R642" s="1" t="s">
        <v>14319</v>
      </c>
      <c r="S642" s="1" t="s">
        <v>640</v>
      </c>
      <c r="T642" s="1"/>
      <c r="U642" s="1"/>
      <c r="V642" s="1" t="s">
        <v>14329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14855</v>
      </c>
      <c r="F643" s="1" t="s">
        <v>15918</v>
      </c>
      <c r="G643" s="1" t="s">
        <v>16965</v>
      </c>
      <c r="H643" s="1" t="s">
        <v>17988</v>
      </c>
      <c r="I643" s="1" t="s">
        <v>10557</v>
      </c>
      <c r="J643" s="1"/>
      <c r="K643" s="1" t="s">
        <v>18539</v>
      </c>
      <c r="L643" s="1" t="s">
        <v>641</v>
      </c>
      <c r="M643" s="1" t="s">
        <v>12225</v>
      </c>
      <c r="N643" s="1" t="s">
        <v>13256</v>
      </c>
      <c r="O643" s="1" t="s">
        <v>641</v>
      </c>
      <c r="P643" s="1" t="s">
        <v>18691</v>
      </c>
      <c r="Q643" s="1" t="s">
        <v>18691</v>
      </c>
      <c r="R643" s="1" t="s">
        <v>14319</v>
      </c>
      <c r="S643" s="1" t="s">
        <v>641</v>
      </c>
      <c r="T643" s="1"/>
      <c r="U643" s="1"/>
      <c r="V643" s="1" t="s">
        <v>14329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14856</v>
      </c>
      <c r="F644" s="1" t="s">
        <v>15919</v>
      </c>
      <c r="G644" s="1" t="s">
        <v>16966</v>
      </c>
      <c r="H644" s="1" t="s">
        <v>17988</v>
      </c>
      <c r="I644" s="1" t="s">
        <v>10558</v>
      </c>
      <c r="J644" s="1"/>
      <c r="K644" s="1" t="s">
        <v>18539</v>
      </c>
      <c r="L644" s="1" t="s">
        <v>642</v>
      </c>
      <c r="M644" s="1" t="s">
        <v>12226</v>
      </c>
      <c r="N644" s="1" t="s">
        <v>13256</v>
      </c>
      <c r="O644" s="1" t="s">
        <v>642</v>
      </c>
      <c r="P644" s="1" t="s">
        <v>18691</v>
      </c>
      <c r="Q644" s="1" t="s">
        <v>18691</v>
      </c>
      <c r="R644" s="1" t="s">
        <v>14319</v>
      </c>
      <c r="S644" s="1" t="s">
        <v>642</v>
      </c>
      <c r="T644" s="1"/>
      <c r="U644" s="1"/>
      <c r="V644" s="1" t="s">
        <v>14329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14857</v>
      </c>
      <c r="F645" s="1" t="s">
        <v>15920</v>
      </c>
      <c r="G645" s="1" t="s">
        <v>16967</v>
      </c>
      <c r="H645" s="1" t="s">
        <v>17989</v>
      </c>
      <c r="I645" s="1" t="s">
        <v>10559</v>
      </c>
      <c r="J645" s="1"/>
      <c r="K645" s="1" t="s">
        <v>18539</v>
      </c>
      <c r="L645" s="1" t="s">
        <v>643</v>
      </c>
      <c r="M645" s="1" t="s">
        <v>12227</v>
      </c>
      <c r="N645" s="1" t="s">
        <v>13256</v>
      </c>
      <c r="O645" s="1" t="s">
        <v>643</v>
      </c>
      <c r="P645" s="1" t="s">
        <v>18691</v>
      </c>
      <c r="Q645" s="1" t="s">
        <v>18691</v>
      </c>
      <c r="R645" s="1" t="s">
        <v>14319</v>
      </c>
      <c r="S645" s="1" t="s">
        <v>643</v>
      </c>
      <c r="T645" s="1"/>
      <c r="U645" s="1"/>
      <c r="V645" s="1" t="s">
        <v>14329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14858</v>
      </c>
      <c r="F646" s="1" t="s">
        <v>15921</v>
      </c>
      <c r="G646" s="1" t="s">
        <v>16968</v>
      </c>
      <c r="H646" s="1" t="s">
        <v>17990</v>
      </c>
      <c r="I646" s="1" t="s">
        <v>10560</v>
      </c>
      <c r="J646" s="1"/>
      <c r="K646" s="1" t="s">
        <v>18539</v>
      </c>
      <c r="L646" s="1" t="s">
        <v>644</v>
      </c>
      <c r="M646" s="1" t="s">
        <v>12228</v>
      </c>
      <c r="N646" s="1" t="s">
        <v>13256</v>
      </c>
      <c r="O646" s="1" t="s">
        <v>644</v>
      </c>
      <c r="P646" s="1" t="s">
        <v>18692</v>
      </c>
      <c r="Q646" s="1" t="s">
        <v>19233</v>
      </c>
      <c r="R646" s="1" t="s">
        <v>14319</v>
      </c>
      <c r="S646" s="1" t="s">
        <v>644</v>
      </c>
      <c r="T646" s="1" t="s">
        <v>19820</v>
      </c>
      <c r="U646" s="1"/>
      <c r="V646" s="1" t="s">
        <v>14329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14859</v>
      </c>
      <c r="F647" s="1" t="s">
        <v>15922</v>
      </c>
      <c r="G647" s="1" t="s">
        <v>16969</v>
      </c>
      <c r="H647" s="1" t="s">
        <v>17991</v>
      </c>
      <c r="I647" s="1" t="s">
        <v>10561</v>
      </c>
      <c r="J647" s="1"/>
      <c r="K647" s="1" t="s">
        <v>18539</v>
      </c>
      <c r="L647" s="1" t="s">
        <v>645</v>
      </c>
      <c r="M647" s="1" t="s">
        <v>12229</v>
      </c>
      <c r="N647" s="1" t="s">
        <v>13256</v>
      </c>
      <c r="O647" s="1" t="s">
        <v>645</v>
      </c>
      <c r="P647" s="1" t="s">
        <v>18692</v>
      </c>
      <c r="Q647" s="1" t="s">
        <v>19234</v>
      </c>
      <c r="R647" s="1" t="s">
        <v>14319</v>
      </c>
      <c r="S647" s="1" t="s">
        <v>645</v>
      </c>
      <c r="T647" s="1"/>
      <c r="U647" s="1"/>
      <c r="V647" s="1" t="s">
        <v>14329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14860</v>
      </c>
      <c r="F648" s="1" t="s">
        <v>15923</v>
      </c>
      <c r="G648" s="1" t="s">
        <v>16970</v>
      </c>
      <c r="H648" s="1" t="s">
        <v>17992</v>
      </c>
      <c r="I648" s="1" t="s">
        <v>10562</v>
      </c>
      <c r="J648" s="1"/>
      <c r="K648" s="1" t="s">
        <v>18539</v>
      </c>
      <c r="L648" s="1" t="s">
        <v>646</v>
      </c>
      <c r="M648" s="1" t="s">
        <v>12230</v>
      </c>
      <c r="N648" s="1" t="s">
        <v>13256</v>
      </c>
      <c r="O648" s="1" t="s">
        <v>646</v>
      </c>
      <c r="P648" s="1" t="s">
        <v>18692</v>
      </c>
      <c r="Q648" s="1" t="s">
        <v>19235</v>
      </c>
      <c r="R648" s="1" t="s">
        <v>14319</v>
      </c>
      <c r="S648" s="1" t="s">
        <v>646</v>
      </c>
      <c r="T648" s="1"/>
      <c r="U648" s="1"/>
      <c r="V648" s="1" t="s">
        <v>14329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14861</v>
      </c>
      <c r="F649" s="1" t="s">
        <v>15924</v>
      </c>
      <c r="G649" s="1" t="s">
        <v>16971</v>
      </c>
      <c r="H649" s="1" t="s">
        <v>17993</v>
      </c>
      <c r="I649" s="1" t="s">
        <v>10563</v>
      </c>
      <c r="J649" s="1"/>
      <c r="K649" s="1" t="s">
        <v>18539</v>
      </c>
      <c r="L649" s="1" t="s">
        <v>647</v>
      </c>
      <c r="M649" s="1" t="s">
        <v>12231</v>
      </c>
      <c r="N649" s="1" t="s">
        <v>13256</v>
      </c>
      <c r="O649" s="1" t="s">
        <v>647</v>
      </c>
      <c r="P649" s="1" t="s">
        <v>18692</v>
      </c>
      <c r="Q649" s="1" t="s">
        <v>19236</v>
      </c>
      <c r="R649" s="1" t="s">
        <v>14319</v>
      </c>
      <c r="S649" s="1" t="s">
        <v>647</v>
      </c>
      <c r="T649" s="1"/>
      <c r="U649" s="1"/>
      <c r="V649" s="1" t="s">
        <v>14329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14862</v>
      </c>
      <c r="F650" s="1" t="s">
        <v>15925</v>
      </c>
      <c r="G650" s="1" t="s">
        <v>16968</v>
      </c>
      <c r="H650" s="1" t="s">
        <v>17990</v>
      </c>
      <c r="I650" s="1" t="s">
        <v>10564</v>
      </c>
      <c r="J650" s="1"/>
      <c r="K650" s="1" t="s">
        <v>18539</v>
      </c>
      <c r="L650" s="1" t="s">
        <v>648</v>
      </c>
      <c r="M650" s="1" t="s">
        <v>12232</v>
      </c>
      <c r="N650" s="1" t="s">
        <v>13256</v>
      </c>
      <c r="O650" s="1" t="s">
        <v>648</v>
      </c>
      <c r="P650" s="1" t="s">
        <v>18692</v>
      </c>
      <c r="Q650" s="1" t="s">
        <v>19233</v>
      </c>
      <c r="R650" s="1" t="s">
        <v>14319</v>
      </c>
      <c r="S650" s="1" t="s">
        <v>648</v>
      </c>
      <c r="T650" s="1"/>
      <c r="U650" s="1"/>
      <c r="V650" s="1" t="s">
        <v>14329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14863</v>
      </c>
      <c r="F651" s="1" t="s">
        <v>15926</v>
      </c>
      <c r="G651" s="1" t="s">
        <v>16972</v>
      </c>
      <c r="H651" s="1" t="s">
        <v>17994</v>
      </c>
      <c r="I651" s="1" t="s">
        <v>10565</v>
      </c>
      <c r="J651" s="1"/>
      <c r="K651" s="1" t="s">
        <v>18539</v>
      </c>
      <c r="L651" s="1" t="s">
        <v>649</v>
      </c>
      <c r="M651" s="1" t="s">
        <v>12233</v>
      </c>
      <c r="N651" s="1" t="s">
        <v>13256</v>
      </c>
      <c r="O651" s="1" t="s">
        <v>649</v>
      </c>
      <c r="P651" s="1" t="s">
        <v>18693</v>
      </c>
      <c r="Q651" s="1" t="s">
        <v>18693</v>
      </c>
      <c r="R651" s="1" t="s">
        <v>14319</v>
      </c>
      <c r="S651" s="1" t="s">
        <v>649</v>
      </c>
      <c r="T651" s="1"/>
      <c r="U651" s="1" t="s">
        <v>20019</v>
      </c>
      <c r="V651" s="1" t="s">
        <v>14329</v>
      </c>
      <c r="W651" s="1" t="s">
        <v>649</v>
      </c>
      <c r="X651" s="1" t="s">
        <v>20179</v>
      </c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14864</v>
      </c>
      <c r="F652" s="1" t="s">
        <v>15927</v>
      </c>
      <c r="G652" s="1" t="s">
        <v>16973</v>
      </c>
      <c r="H652" s="1" t="s">
        <v>17995</v>
      </c>
      <c r="I652" s="1" t="s">
        <v>10566</v>
      </c>
      <c r="J652" s="1"/>
      <c r="K652" s="1" t="s">
        <v>18539</v>
      </c>
      <c r="L652" s="1" t="s">
        <v>650</v>
      </c>
      <c r="M652" s="1" t="s">
        <v>12234</v>
      </c>
      <c r="N652" s="1" t="s">
        <v>13256</v>
      </c>
      <c r="O652" s="1" t="s">
        <v>650</v>
      </c>
      <c r="P652" s="1" t="s">
        <v>18693</v>
      </c>
      <c r="Q652" s="1" t="s">
        <v>18693</v>
      </c>
      <c r="R652" s="1" t="s">
        <v>14319</v>
      </c>
      <c r="S652" s="1" t="s">
        <v>650</v>
      </c>
      <c r="T652" s="1"/>
      <c r="U652" s="1"/>
      <c r="V652" s="1" t="s">
        <v>14329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14865</v>
      </c>
      <c r="F653" s="1" t="s">
        <v>15928</v>
      </c>
      <c r="G653" s="1" t="s">
        <v>16974</v>
      </c>
      <c r="H653" s="1" t="s">
        <v>17996</v>
      </c>
      <c r="I653" s="1" t="s">
        <v>10567</v>
      </c>
      <c r="J653" s="1"/>
      <c r="K653" s="1" t="s">
        <v>18539</v>
      </c>
      <c r="L653" s="1" t="s">
        <v>651</v>
      </c>
      <c r="M653" s="1" t="s">
        <v>12235</v>
      </c>
      <c r="N653" s="1" t="s">
        <v>13256</v>
      </c>
      <c r="O653" s="1" t="s">
        <v>651</v>
      </c>
      <c r="P653" s="1" t="s">
        <v>18694</v>
      </c>
      <c r="Q653" s="1" t="s">
        <v>19237</v>
      </c>
      <c r="R653" s="1" t="s">
        <v>14319</v>
      </c>
      <c r="S653" s="1" t="s">
        <v>651</v>
      </c>
      <c r="T653" s="1" t="s">
        <v>19821</v>
      </c>
      <c r="U653" s="1"/>
      <c r="V653" s="1" t="s">
        <v>14329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14866</v>
      </c>
      <c r="F654" s="1" t="s">
        <v>15929</v>
      </c>
      <c r="G654" s="1" t="s">
        <v>16975</v>
      </c>
      <c r="H654" s="1" t="s">
        <v>17997</v>
      </c>
      <c r="I654" s="1" t="s">
        <v>10568</v>
      </c>
      <c r="J654" s="1"/>
      <c r="K654" s="1" t="s">
        <v>18539</v>
      </c>
      <c r="L654" s="1" t="s">
        <v>652</v>
      </c>
      <c r="M654" s="1" t="s">
        <v>12236</v>
      </c>
      <c r="N654" s="1" t="s">
        <v>13256</v>
      </c>
      <c r="O654" s="1" t="s">
        <v>652</v>
      </c>
      <c r="P654" s="1" t="s">
        <v>18694</v>
      </c>
      <c r="Q654" s="1" t="s">
        <v>19238</v>
      </c>
      <c r="R654" s="1" t="s">
        <v>14319</v>
      </c>
      <c r="S654" s="1" t="s">
        <v>652</v>
      </c>
      <c r="T654" s="1"/>
      <c r="U654" s="1"/>
      <c r="V654" s="1" t="s">
        <v>14329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14867</v>
      </c>
      <c r="F655" s="1" t="s">
        <v>15930</v>
      </c>
      <c r="G655" s="1" t="s">
        <v>16976</v>
      </c>
      <c r="H655" s="1" t="s">
        <v>17998</v>
      </c>
      <c r="I655" s="1" t="s">
        <v>10569</v>
      </c>
      <c r="J655" s="1"/>
      <c r="K655" s="1" t="s">
        <v>18539</v>
      </c>
      <c r="L655" s="1" t="s">
        <v>653</v>
      </c>
      <c r="M655" s="1" t="s">
        <v>12237</v>
      </c>
      <c r="N655" s="1" t="s">
        <v>13256</v>
      </c>
      <c r="O655" s="1" t="s">
        <v>653</v>
      </c>
      <c r="P655" s="1" t="s">
        <v>18694</v>
      </c>
      <c r="Q655" s="1" t="s">
        <v>19239</v>
      </c>
      <c r="R655" s="1" t="s">
        <v>14319</v>
      </c>
      <c r="S655" s="1" t="s">
        <v>653</v>
      </c>
      <c r="T655" s="1"/>
      <c r="U655" s="1"/>
      <c r="V655" s="1" t="s">
        <v>14329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14868</v>
      </c>
      <c r="F656" s="1" t="s">
        <v>15931</v>
      </c>
      <c r="G656" s="1" t="s">
        <v>16977</v>
      </c>
      <c r="H656" s="1" t="s">
        <v>17999</v>
      </c>
      <c r="I656" s="1" t="s">
        <v>10570</v>
      </c>
      <c r="J656" s="1"/>
      <c r="K656" s="1" t="s">
        <v>18539</v>
      </c>
      <c r="L656" s="1" t="s">
        <v>654</v>
      </c>
      <c r="M656" s="1" t="s">
        <v>12238</v>
      </c>
      <c r="N656" s="1" t="s">
        <v>13256</v>
      </c>
      <c r="O656" s="1" t="s">
        <v>654</v>
      </c>
      <c r="P656" s="1" t="s">
        <v>18694</v>
      </c>
      <c r="Q656" s="1" t="s">
        <v>19240</v>
      </c>
      <c r="R656" s="1" t="s">
        <v>14319</v>
      </c>
      <c r="S656" s="1" t="s">
        <v>654</v>
      </c>
      <c r="T656" s="1"/>
      <c r="U656" s="1"/>
      <c r="V656" s="1" t="s">
        <v>14329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14869</v>
      </c>
      <c r="F657" s="1" t="s">
        <v>15932</v>
      </c>
      <c r="G657" s="1" t="s">
        <v>16978</v>
      </c>
      <c r="H657" s="1" t="s">
        <v>17980</v>
      </c>
      <c r="I657" s="1" t="s">
        <v>10571</v>
      </c>
      <c r="J657" s="1"/>
      <c r="K657" s="1" t="s">
        <v>18539</v>
      </c>
      <c r="L657" s="1" t="s">
        <v>655</v>
      </c>
      <c r="M657" s="1" t="s">
        <v>12239</v>
      </c>
      <c r="N657" s="1" t="s">
        <v>13256</v>
      </c>
      <c r="O657" s="1" t="s">
        <v>655</v>
      </c>
      <c r="P657" s="1" t="s">
        <v>18694</v>
      </c>
      <c r="Q657" s="1" t="s">
        <v>19241</v>
      </c>
      <c r="R657" s="1" t="s">
        <v>14319</v>
      </c>
      <c r="S657" s="1" t="s">
        <v>655</v>
      </c>
      <c r="T657" s="1"/>
      <c r="U657" s="1"/>
      <c r="V657" s="1" t="s">
        <v>14329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5701</v>
      </c>
      <c r="G658" s="1" t="s">
        <v>7335</v>
      </c>
      <c r="H658" s="1" t="s">
        <v>8936</v>
      </c>
      <c r="I658" s="1" t="s">
        <v>10572</v>
      </c>
      <c r="J658" s="1"/>
      <c r="K658" s="1" t="s">
        <v>18539</v>
      </c>
      <c r="L658" s="1" t="s">
        <v>656</v>
      </c>
      <c r="M658" s="1" t="s">
        <v>12240</v>
      </c>
      <c r="N658" s="1" t="s">
        <v>13256</v>
      </c>
      <c r="O658" s="1" t="s">
        <v>656</v>
      </c>
      <c r="P658" s="1" t="s">
        <v>18694</v>
      </c>
      <c r="Q658" s="1" t="s">
        <v>19242</v>
      </c>
      <c r="R658" s="1" t="s">
        <v>14319</v>
      </c>
      <c r="S658" s="1" t="s">
        <v>656</v>
      </c>
      <c r="T658" s="1"/>
      <c r="U658" s="1"/>
      <c r="V658" s="1" t="s">
        <v>14329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14870</v>
      </c>
      <c r="F659" s="1" t="s">
        <v>15933</v>
      </c>
      <c r="G659" s="1" t="s">
        <v>16979</v>
      </c>
      <c r="H659" s="1" t="s">
        <v>18000</v>
      </c>
      <c r="I659" s="1" t="s">
        <v>10573</v>
      </c>
      <c r="J659" s="1"/>
      <c r="K659" s="1" t="s">
        <v>18539</v>
      </c>
      <c r="L659" s="1" t="s">
        <v>657</v>
      </c>
      <c r="M659" s="1" t="s">
        <v>12241</v>
      </c>
      <c r="N659" s="1" t="s">
        <v>13256</v>
      </c>
      <c r="O659" s="1" t="s">
        <v>657</v>
      </c>
      <c r="P659" s="1" t="s">
        <v>18695</v>
      </c>
      <c r="Q659" s="1" t="s">
        <v>18695</v>
      </c>
      <c r="R659" s="1" t="s">
        <v>14319</v>
      </c>
      <c r="S659" s="1" t="s">
        <v>657</v>
      </c>
      <c r="T659" s="1"/>
      <c r="U659" s="1" t="s">
        <v>20020</v>
      </c>
      <c r="V659" s="1" t="s">
        <v>14329</v>
      </c>
      <c r="W659" s="1" t="s">
        <v>657</v>
      </c>
      <c r="X659" s="1" t="s">
        <v>20180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14871</v>
      </c>
      <c r="F660" s="1" t="s">
        <v>15934</v>
      </c>
      <c r="G660" s="1" t="s">
        <v>16980</v>
      </c>
      <c r="H660" s="1" t="s">
        <v>18001</v>
      </c>
      <c r="I660" s="1" t="s">
        <v>10574</v>
      </c>
      <c r="J660" s="1"/>
      <c r="K660" s="1" t="s">
        <v>18539</v>
      </c>
      <c r="L660" s="1" t="s">
        <v>658</v>
      </c>
      <c r="M660" s="1" t="s">
        <v>12242</v>
      </c>
      <c r="N660" s="1" t="s">
        <v>13256</v>
      </c>
      <c r="O660" s="1" t="s">
        <v>658</v>
      </c>
      <c r="P660" s="1" t="s">
        <v>18695</v>
      </c>
      <c r="Q660" s="1" t="s">
        <v>18695</v>
      </c>
      <c r="R660" s="1" t="s">
        <v>14319</v>
      </c>
      <c r="S660" s="1" t="s">
        <v>658</v>
      </c>
      <c r="T660" s="1"/>
      <c r="U660" s="1"/>
      <c r="V660" s="1" t="s">
        <v>14329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5704</v>
      </c>
      <c r="G661" s="1" t="s">
        <v>7338</v>
      </c>
      <c r="H661" s="1" t="s">
        <v>8939</v>
      </c>
      <c r="I661" s="1" t="s">
        <v>10575</v>
      </c>
      <c r="J661" s="1"/>
      <c r="K661" s="1" t="s">
        <v>18539</v>
      </c>
      <c r="L661" s="1" t="s">
        <v>659</v>
      </c>
      <c r="M661" s="1" t="s">
        <v>12243</v>
      </c>
      <c r="N661" s="1" t="s">
        <v>13256</v>
      </c>
      <c r="O661" s="1" t="s">
        <v>659</v>
      </c>
      <c r="P661" s="1" t="s">
        <v>18695</v>
      </c>
      <c r="Q661" s="1" t="s">
        <v>18695</v>
      </c>
      <c r="R661" s="1" t="s">
        <v>14319</v>
      </c>
      <c r="S661" s="1" t="s">
        <v>659</v>
      </c>
      <c r="T661" s="1"/>
      <c r="U661" s="1"/>
      <c r="V661" s="1" t="s">
        <v>14329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14872</v>
      </c>
      <c r="F662" s="1" t="s">
        <v>15935</v>
      </c>
      <c r="G662" s="1" t="s">
        <v>16981</v>
      </c>
      <c r="H662" s="1" t="s">
        <v>18002</v>
      </c>
      <c r="I662" s="1" t="s">
        <v>10576</v>
      </c>
      <c r="J662" s="1"/>
      <c r="K662" s="1" t="s">
        <v>18539</v>
      </c>
      <c r="L662" s="1" t="s">
        <v>660</v>
      </c>
      <c r="M662" s="1" t="s">
        <v>12244</v>
      </c>
      <c r="N662" s="1" t="s">
        <v>13256</v>
      </c>
      <c r="O662" s="1" t="s">
        <v>660</v>
      </c>
      <c r="P662" s="1" t="s">
        <v>18695</v>
      </c>
      <c r="Q662" s="1" t="s">
        <v>18695</v>
      </c>
      <c r="R662" s="1" t="s">
        <v>14319</v>
      </c>
      <c r="S662" s="1" t="s">
        <v>660</v>
      </c>
      <c r="T662" s="1"/>
      <c r="U662" s="1"/>
      <c r="V662" s="1" t="s">
        <v>14329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14873</v>
      </c>
      <c r="F663" s="1" t="s">
        <v>15936</v>
      </c>
      <c r="G663" s="1" t="s">
        <v>16982</v>
      </c>
      <c r="H663" s="1" t="s">
        <v>18003</v>
      </c>
      <c r="I663" s="1" t="s">
        <v>10577</v>
      </c>
      <c r="J663" s="1"/>
      <c r="K663" s="1" t="s">
        <v>18539</v>
      </c>
      <c r="L663" s="1" t="s">
        <v>661</v>
      </c>
      <c r="M663" s="1" t="s">
        <v>12245</v>
      </c>
      <c r="N663" s="1" t="s">
        <v>13256</v>
      </c>
      <c r="O663" s="1" t="s">
        <v>661</v>
      </c>
      <c r="P663" s="1" t="s">
        <v>18696</v>
      </c>
      <c r="Q663" s="1" t="s">
        <v>19243</v>
      </c>
      <c r="R663" s="1" t="s">
        <v>14319</v>
      </c>
      <c r="S663" s="1" t="s">
        <v>661</v>
      </c>
      <c r="T663" s="1" t="s">
        <v>19822</v>
      </c>
      <c r="U663" s="1"/>
      <c r="V663" s="1" t="s">
        <v>14329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14874</v>
      </c>
      <c r="F664" s="1" t="s">
        <v>15937</v>
      </c>
      <c r="G664" s="1" t="s">
        <v>16983</v>
      </c>
      <c r="H664" s="1" t="s">
        <v>18004</v>
      </c>
      <c r="I664" s="1" t="s">
        <v>10578</v>
      </c>
      <c r="J664" s="1"/>
      <c r="K664" s="1" t="s">
        <v>18539</v>
      </c>
      <c r="L664" s="1" t="s">
        <v>662</v>
      </c>
      <c r="M664" s="1" t="s">
        <v>12246</v>
      </c>
      <c r="N664" s="1" t="s">
        <v>13256</v>
      </c>
      <c r="O664" s="1" t="s">
        <v>662</v>
      </c>
      <c r="P664" s="1" t="s">
        <v>18696</v>
      </c>
      <c r="Q664" s="1" t="s">
        <v>19244</v>
      </c>
      <c r="R664" s="1" t="s">
        <v>14319</v>
      </c>
      <c r="S664" s="1" t="s">
        <v>662</v>
      </c>
      <c r="T664" s="1"/>
      <c r="U664" s="1"/>
      <c r="V664" s="1" t="s">
        <v>14329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14875</v>
      </c>
      <c r="F665" s="1" t="s">
        <v>15938</v>
      </c>
      <c r="G665" s="1" t="s">
        <v>16984</v>
      </c>
      <c r="H665" s="1" t="s">
        <v>18005</v>
      </c>
      <c r="I665" s="1" t="s">
        <v>10579</v>
      </c>
      <c r="J665" s="1"/>
      <c r="K665" s="1" t="s">
        <v>18539</v>
      </c>
      <c r="L665" s="1" t="s">
        <v>663</v>
      </c>
      <c r="M665" s="1" t="s">
        <v>12247</v>
      </c>
      <c r="N665" s="1" t="s">
        <v>13256</v>
      </c>
      <c r="O665" s="1" t="s">
        <v>663</v>
      </c>
      <c r="P665" s="1" t="s">
        <v>18697</v>
      </c>
      <c r="Q665" s="1" t="s">
        <v>18697</v>
      </c>
      <c r="R665" s="1" t="s">
        <v>14319</v>
      </c>
      <c r="S665" s="1" t="s">
        <v>663</v>
      </c>
      <c r="T665" s="1"/>
      <c r="U665" s="1" t="s">
        <v>20021</v>
      </c>
      <c r="V665" s="1" t="s">
        <v>14329</v>
      </c>
      <c r="W665" s="1" t="s">
        <v>663</v>
      </c>
      <c r="X665" s="1"/>
      <c r="Y665" t="s">
        <v>20278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14876</v>
      </c>
      <c r="F666" s="1" t="s">
        <v>15939</v>
      </c>
      <c r="G666" s="1" t="s">
        <v>16985</v>
      </c>
      <c r="H666" s="1" t="s">
        <v>18006</v>
      </c>
      <c r="I666" s="1" t="s">
        <v>10580</v>
      </c>
      <c r="J666" s="1"/>
      <c r="K666" s="1" t="s">
        <v>18539</v>
      </c>
      <c r="L666" s="1" t="s">
        <v>664</v>
      </c>
      <c r="M666" s="1" t="s">
        <v>12248</v>
      </c>
      <c r="N666" s="1" t="s">
        <v>13256</v>
      </c>
      <c r="O666" s="1" t="s">
        <v>664</v>
      </c>
      <c r="P666" s="1" t="s">
        <v>18697</v>
      </c>
      <c r="Q666" s="1" t="s">
        <v>18697</v>
      </c>
      <c r="R666" s="1" t="s">
        <v>14319</v>
      </c>
      <c r="S666" s="1" t="s">
        <v>664</v>
      </c>
      <c r="T666" s="1"/>
      <c r="U666" s="1"/>
      <c r="V666" s="1" t="s">
        <v>14329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14877</v>
      </c>
      <c r="F667" s="1" t="s">
        <v>15940</v>
      </c>
      <c r="G667" s="1" t="s">
        <v>16986</v>
      </c>
      <c r="H667" s="1" t="s">
        <v>18007</v>
      </c>
      <c r="I667" s="1" t="s">
        <v>10581</v>
      </c>
      <c r="J667" s="1"/>
      <c r="K667" s="1" t="s">
        <v>18539</v>
      </c>
      <c r="L667" s="1" t="s">
        <v>665</v>
      </c>
      <c r="M667" s="1" t="s">
        <v>12249</v>
      </c>
      <c r="N667" s="1" t="s">
        <v>13256</v>
      </c>
      <c r="O667" s="1" t="s">
        <v>665</v>
      </c>
      <c r="P667" s="1" t="s">
        <v>18697</v>
      </c>
      <c r="Q667" s="1" t="s">
        <v>18697</v>
      </c>
      <c r="R667" s="1" t="s">
        <v>14319</v>
      </c>
      <c r="S667" s="1" t="s">
        <v>665</v>
      </c>
      <c r="T667" s="1"/>
      <c r="U667" s="1"/>
      <c r="V667" s="1" t="s">
        <v>14329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5711</v>
      </c>
      <c r="G668" s="1" t="s">
        <v>7345</v>
      </c>
      <c r="H668" s="1" t="s">
        <v>8946</v>
      </c>
      <c r="I668" s="1" t="s">
        <v>10582</v>
      </c>
      <c r="J668" s="1"/>
      <c r="K668" s="1" t="s">
        <v>18539</v>
      </c>
      <c r="L668" s="1" t="s">
        <v>666</v>
      </c>
      <c r="M668" s="1" t="s">
        <v>12250</v>
      </c>
      <c r="N668" s="1" t="s">
        <v>13256</v>
      </c>
      <c r="O668" s="1" t="s">
        <v>666</v>
      </c>
      <c r="P668" s="1" t="s">
        <v>18698</v>
      </c>
      <c r="Q668" s="1" t="s">
        <v>19245</v>
      </c>
      <c r="R668" s="1" t="s">
        <v>14319</v>
      </c>
      <c r="S668" s="1" t="s">
        <v>666</v>
      </c>
      <c r="T668" s="1" t="s">
        <v>19823</v>
      </c>
      <c r="U668" s="1"/>
      <c r="V668" s="1" t="s">
        <v>14329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14878</v>
      </c>
      <c r="F669" s="1" t="s">
        <v>15941</v>
      </c>
      <c r="G669" s="1" t="s">
        <v>16987</v>
      </c>
      <c r="H669" s="1" t="s">
        <v>18008</v>
      </c>
      <c r="I669" s="1" t="s">
        <v>10583</v>
      </c>
      <c r="J669" s="1"/>
      <c r="K669" s="1" t="s">
        <v>18539</v>
      </c>
      <c r="L669" s="1" t="s">
        <v>667</v>
      </c>
      <c r="M669" s="1" t="s">
        <v>12251</v>
      </c>
      <c r="N669" s="1" t="s">
        <v>13256</v>
      </c>
      <c r="O669" s="1" t="s">
        <v>667</v>
      </c>
      <c r="P669" s="1" t="s">
        <v>18698</v>
      </c>
      <c r="Q669" s="1" t="s">
        <v>19246</v>
      </c>
      <c r="R669" s="1" t="s">
        <v>14319</v>
      </c>
      <c r="S669" s="1" t="s">
        <v>667</v>
      </c>
      <c r="T669" s="1"/>
      <c r="U669" s="1"/>
      <c r="V669" s="1" t="s">
        <v>14329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14879</v>
      </c>
      <c r="F670" s="1" t="s">
        <v>15942</v>
      </c>
      <c r="G670" s="1" t="s">
        <v>16988</v>
      </c>
      <c r="H670" s="1" t="s">
        <v>18009</v>
      </c>
      <c r="I670" s="1" t="s">
        <v>10584</v>
      </c>
      <c r="J670" s="1"/>
      <c r="K670" s="1" t="s">
        <v>18539</v>
      </c>
      <c r="L670" s="1" t="s">
        <v>668</v>
      </c>
      <c r="M670" s="1" t="s">
        <v>12252</v>
      </c>
      <c r="N670" s="1" t="s">
        <v>13256</v>
      </c>
      <c r="O670" s="1" t="s">
        <v>668</v>
      </c>
      <c r="P670" s="1" t="s">
        <v>18698</v>
      </c>
      <c r="Q670" s="1" t="s">
        <v>19247</v>
      </c>
      <c r="R670" s="1" t="s">
        <v>14319</v>
      </c>
      <c r="S670" s="1" t="s">
        <v>668</v>
      </c>
      <c r="T670" s="1"/>
      <c r="U670" s="1"/>
      <c r="V670" s="1" t="s">
        <v>14329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14880</v>
      </c>
      <c r="F671" s="1" t="s">
        <v>15943</v>
      </c>
      <c r="G671" s="1" t="s">
        <v>16989</v>
      </c>
      <c r="H671" s="1" t="s">
        <v>18010</v>
      </c>
      <c r="I671" s="1" t="s">
        <v>10585</v>
      </c>
      <c r="J671" s="1"/>
      <c r="K671" s="1" t="s">
        <v>18539</v>
      </c>
      <c r="L671" s="1" t="s">
        <v>669</v>
      </c>
      <c r="M671" s="1" t="s">
        <v>12253</v>
      </c>
      <c r="N671" s="1" t="s">
        <v>13256</v>
      </c>
      <c r="O671" s="1" t="s">
        <v>669</v>
      </c>
      <c r="P671" s="1" t="s">
        <v>18698</v>
      </c>
      <c r="Q671" s="1" t="s">
        <v>19248</v>
      </c>
      <c r="R671" s="1" t="s">
        <v>14319</v>
      </c>
      <c r="S671" s="1" t="s">
        <v>669</v>
      </c>
      <c r="T671" s="1"/>
      <c r="U671" s="1"/>
      <c r="V671" s="1" t="s">
        <v>14329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5715</v>
      </c>
      <c r="G672" s="1" t="s">
        <v>7349</v>
      </c>
      <c r="H672" s="1" t="s">
        <v>8950</v>
      </c>
      <c r="I672" s="1" t="s">
        <v>10586</v>
      </c>
      <c r="J672" s="1"/>
      <c r="K672" s="1" t="s">
        <v>18539</v>
      </c>
      <c r="L672" s="1" t="s">
        <v>670</v>
      </c>
      <c r="M672" s="1" t="s">
        <v>12254</v>
      </c>
      <c r="N672" s="1" t="s">
        <v>13256</v>
      </c>
      <c r="O672" s="1" t="s">
        <v>670</v>
      </c>
      <c r="P672" s="1" t="s">
        <v>18698</v>
      </c>
      <c r="Q672" s="1" t="s">
        <v>19249</v>
      </c>
      <c r="R672" s="1" t="s">
        <v>14319</v>
      </c>
      <c r="S672" s="1" t="s">
        <v>670</v>
      </c>
      <c r="T672" s="1"/>
      <c r="U672" s="1"/>
      <c r="V672" s="1" t="s">
        <v>14329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14881</v>
      </c>
      <c r="F673" s="1" t="s">
        <v>15944</v>
      </c>
      <c r="G673" s="1" t="s">
        <v>16990</v>
      </c>
      <c r="H673" s="1" t="s">
        <v>18011</v>
      </c>
      <c r="I673" s="1" t="s">
        <v>10587</v>
      </c>
      <c r="J673" s="1"/>
      <c r="K673" s="1" t="s">
        <v>18539</v>
      </c>
      <c r="L673" s="1" t="s">
        <v>671</v>
      </c>
      <c r="M673" s="1" t="s">
        <v>12255</v>
      </c>
      <c r="N673" s="1" t="s">
        <v>13256</v>
      </c>
      <c r="O673" s="1" t="s">
        <v>671</v>
      </c>
      <c r="P673" s="1" t="s">
        <v>18698</v>
      </c>
      <c r="Q673" s="1" t="s">
        <v>19250</v>
      </c>
      <c r="R673" s="1" t="s">
        <v>14319</v>
      </c>
      <c r="S673" s="1" t="s">
        <v>671</v>
      </c>
      <c r="T673" s="1"/>
      <c r="U673" s="1"/>
      <c r="V673" s="1" t="s">
        <v>14329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14882</v>
      </c>
      <c r="F674" s="1" t="s">
        <v>15945</v>
      </c>
      <c r="G674" s="1" t="s">
        <v>16991</v>
      </c>
      <c r="H674" s="1" t="s">
        <v>17989</v>
      </c>
      <c r="I674" s="1" t="s">
        <v>10588</v>
      </c>
      <c r="J674" s="1"/>
      <c r="K674" s="1" t="s">
        <v>18539</v>
      </c>
      <c r="L674" s="1" t="s">
        <v>672</v>
      </c>
      <c r="M674" s="1" t="s">
        <v>12256</v>
      </c>
      <c r="N674" s="1" t="s">
        <v>13256</v>
      </c>
      <c r="O674" s="1" t="s">
        <v>672</v>
      </c>
      <c r="P674" s="1" t="s">
        <v>18699</v>
      </c>
      <c r="Q674" s="1" t="s">
        <v>18699</v>
      </c>
      <c r="R674" s="1" t="s">
        <v>14319</v>
      </c>
      <c r="S674" s="1" t="s">
        <v>672</v>
      </c>
      <c r="T674" s="1"/>
      <c r="U674" s="1" t="s">
        <v>20022</v>
      </c>
      <c r="V674" s="1" t="s">
        <v>14329</v>
      </c>
      <c r="W674" s="1" t="s">
        <v>672</v>
      </c>
      <c r="X674" s="1" t="s">
        <v>20181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14883</v>
      </c>
      <c r="F675" s="1" t="s">
        <v>15946</v>
      </c>
      <c r="G675" s="1" t="s">
        <v>16992</v>
      </c>
      <c r="H675" s="1" t="s">
        <v>18012</v>
      </c>
      <c r="I675" s="1" t="s">
        <v>10589</v>
      </c>
      <c r="J675" s="1"/>
      <c r="K675" s="1" t="s">
        <v>18539</v>
      </c>
      <c r="L675" s="1" t="s">
        <v>673</v>
      </c>
      <c r="M675" s="1" t="s">
        <v>12257</v>
      </c>
      <c r="N675" s="1" t="s">
        <v>13256</v>
      </c>
      <c r="O675" s="1" t="s">
        <v>673</v>
      </c>
      <c r="P675" s="1" t="s">
        <v>18699</v>
      </c>
      <c r="Q675" s="1" t="s">
        <v>18699</v>
      </c>
      <c r="R675" s="1" t="s">
        <v>14319</v>
      </c>
      <c r="S675" s="1" t="s">
        <v>673</v>
      </c>
      <c r="T675" s="1"/>
      <c r="U675" s="1"/>
      <c r="V675" s="1" t="s">
        <v>14329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14884</v>
      </c>
      <c r="F676" s="1" t="s">
        <v>15947</v>
      </c>
      <c r="G676" s="1" t="s">
        <v>16993</v>
      </c>
      <c r="H676" s="1" t="s">
        <v>18013</v>
      </c>
      <c r="I676" s="1" t="s">
        <v>10590</v>
      </c>
      <c r="J676" s="1"/>
      <c r="K676" s="1" t="s">
        <v>18539</v>
      </c>
      <c r="L676" s="1" t="s">
        <v>674</v>
      </c>
      <c r="M676" s="1" t="s">
        <v>12258</v>
      </c>
      <c r="N676" s="1" t="s">
        <v>13256</v>
      </c>
      <c r="O676" s="1" t="s">
        <v>674</v>
      </c>
      <c r="P676" s="1" t="s">
        <v>18700</v>
      </c>
      <c r="Q676" s="1" t="s">
        <v>19251</v>
      </c>
      <c r="R676" s="1" t="s">
        <v>14319</v>
      </c>
      <c r="S676" s="1" t="s">
        <v>674</v>
      </c>
      <c r="T676" s="1" t="s">
        <v>19824</v>
      </c>
      <c r="U676" s="1"/>
      <c r="V676" s="1" t="s">
        <v>14329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14885</v>
      </c>
      <c r="F677" s="1" t="s">
        <v>15948</v>
      </c>
      <c r="G677" s="1" t="s">
        <v>16994</v>
      </c>
      <c r="H677" s="1" t="s">
        <v>18014</v>
      </c>
      <c r="I677" s="1" t="s">
        <v>10591</v>
      </c>
      <c r="J677" s="1"/>
      <c r="K677" s="1" t="s">
        <v>18539</v>
      </c>
      <c r="L677" s="1" t="s">
        <v>675</v>
      </c>
      <c r="M677" s="1" t="s">
        <v>12259</v>
      </c>
      <c r="N677" s="1" t="s">
        <v>13256</v>
      </c>
      <c r="O677" s="1" t="s">
        <v>675</v>
      </c>
      <c r="P677" s="1" t="s">
        <v>18701</v>
      </c>
      <c r="Q677" s="1" t="s">
        <v>18701</v>
      </c>
      <c r="R677" s="1" t="s">
        <v>14319</v>
      </c>
      <c r="S677" s="1" t="s">
        <v>675</v>
      </c>
      <c r="T677" s="1"/>
      <c r="U677" s="1" t="s">
        <v>20023</v>
      </c>
      <c r="V677" s="1" t="s">
        <v>14329</v>
      </c>
      <c r="W677" s="1" t="s">
        <v>675</v>
      </c>
      <c r="X677" s="1"/>
      <c r="Y677" t="s">
        <v>20279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14886</v>
      </c>
      <c r="F678" s="1" t="s">
        <v>15949</v>
      </c>
      <c r="G678" s="1" t="s">
        <v>16995</v>
      </c>
      <c r="H678" s="1" t="s">
        <v>18015</v>
      </c>
      <c r="I678" s="1" t="s">
        <v>10592</v>
      </c>
      <c r="J678" s="1"/>
      <c r="K678" s="1" t="s">
        <v>18539</v>
      </c>
      <c r="L678" s="1" t="s">
        <v>676</v>
      </c>
      <c r="M678" s="1" t="s">
        <v>12260</v>
      </c>
      <c r="N678" s="1" t="s">
        <v>13256</v>
      </c>
      <c r="O678" s="1" t="s">
        <v>676</v>
      </c>
      <c r="P678" s="1" t="s">
        <v>18701</v>
      </c>
      <c r="Q678" s="1" t="s">
        <v>18701</v>
      </c>
      <c r="R678" s="1" t="s">
        <v>14319</v>
      </c>
      <c r="S678" s="1" t="s">
        <v>676</v>
      </c>
      <c r="T678" s="1"/>
      <c r="U678" s="1"/>
      <c r="V678" s="1" t="s">
        <v>14329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14887</v>
      </c>
      <c r="F679" s="1" t="s">
        <v>15950</v>
      </c>
      <c r="G679" s="1" t="s">
        <v>16996</v>
      </c>
      <c r="H679" s="1" t="s">
        <v>18016</v>
      </c>
      <c r="I679" s="1" t="s">
        <v>10593</v>
      </c>
      <c r="J679" s="1"/>
      <c r="K679" s="1" t="s">
        <v>18539</v>
      </c>
      <c r="L679" s="1" t="s">
        <v>677</v>
      </c>
      <c r="M679" s="1" t="s">
        <v>12261</v>
      </c>
      <c r="N679" s="1" t="s">
        <v>13256</v>
      </c>
      <c r="O679" s="1" t="s">
        <v>677</v>
      </c>
      <c r="P679" s="1" t="s">
        <v>18701</v>
      </c>
      <c r="Q679" s="1" t="s">
        <v>18701</v>
      </c>
      <c r="R679" s="1" t="s">
        <v>14319</v>
      </c>
      <c r="S679" s="1" t="s">
        <v>677</v>
      </c>
      <c r="T679" s="1"/>
      <c r="U679" s="1"/>
      <c r="V679" s="1" t="s">
        <v>14329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5723</v>
      </c>
      <c r="G680" s="1" t="s">
        <v>7357</v>
      </c>
      <c r="H680" s="1" t="s">
        <v>8957</v>
      </c>
      <c r="I680" s="1" t="s">
        <v>10594</v>
      </c>
      <c r="J680" s="1"/>
      <c r="K680" s="1" t="s">
        <v>18539</v>
      </c>
      <c r="L680" s="1" t="s">
        <v>678</v>
      </c>
      <c r="M680" s="1" t="s">
        <v>12262</v>
      </c>
      <c r="N680" s="1" t="s">
        <v>13256</v>
      </c>
      <c r="O680" s="1" t="s">
        <v>678</v>
      </c>
      <c r="P680" s="1" t="s">
        <v>18701</v>
      </c>
      <c r="Q680" s="1" t="s">
        <v>18701</v>
      </c>
      <c r="R680" s="1" t="s">
        <v>14319</v>
      </c>
      <c r="S680" s="1" t="s">
        <v>678</v>
      </c>
      <c r="T680" s="1"/>
      <c r="U680" s="1"/>
      <c r="V680" s="1" t="s">
        <v>14329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14888</v>
      </c>
      <c r="F681" s="1" t="s">
        <v>15951</v>
      </c>
      <c r="G681" s="1" t="s">
        <v>16997</v>
      </c>
      <c r="H681" s="1" t="s">
        <v>17989</v>
      </c>
      <c r="I681" s="1" t="s">
        <v>10595</v>
      </c>
      <c r="J681" s="1"/>
      <c r="K681" s="1" t="s">
        <v>18539</v>
      </c>
      <c r="L681" s="1" t="s">
        <v>679</v>
      </c>
      <c r="M681" s="1" t="s">
        <v>12263</v>
      </c>
      <c r="N681" s="1" t="s">
        <v>13256</v>
      </c>
      <c r="O681" s="1" t="s">
        <v>679</v>
      </c>
      <c r="P681" s="1" t="s">
        <v>18702</v>
      </c>
      <c r="Q681" s="1" t="s">
        <v>19252</v>
      </c>
      <c r="R681" s="1" t="s">
        <v>14319</v>
      </c>
      <c r="S681" s="1" t="s">
        <v>679</v>
      </c>
      <c r="T681" s="1" t="s">
        <v>19825</v>
      </c>
      <c r="U681" s="1"/>
      <c r="V681" s="1" t="s">
        <v>14329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5725</v>
      </c>
      <c r="G682" s="1" t="s">
        <v>7359</v>
      </c>
      <c r="H682" s="1" t="s">
        <v>8958</v>
      </c>
      <c r="I682" s="1" t="s">
        <v>10596</v>
      </c>
      <c r="J682" s="1"/>
      <c r="K682" s="1" t="s">
        <v>18539</v>
      </c>
      <c r="L682" s="1" t="s">
        <v>680</v>
      </c>
      <c r="M682" s="1" t="s">
        <v>12264</v>
      </c>
      <c r="N682" s="1" t="s">
        <v>13256</v>
      </c>
      <c r="O682" s="1" t="s">
        <v>680</v>
      </c>
      <c r="P682" s="1" t="s">
        <v>18702</v>
      </c>
      <c r="Q682" s="1" t="s">
        <v>19253</v>
      </c>
      <c r="R682" s="1" t="s">
        <v>14319</v>
      </c>
      <c r="S682" s="1" t="s">
        <v>680</v>
      </c>
      <c r="T682" s="1"/>
      <c r="U682" s="1"/>
      <c r="V682" s="1" t="s">
        <v>14329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5726</v>
      </c>
      <c r="G683" s="1" t="s">
        <v>7360</v>
      </c>
      <c r="H683" s="1" t="s">
        <v>8959</v>
      </c>
      <c r="I683" s="1" t="s">
        <v>10597</v>
      </c>
      <c r="J683" s="1"/>
      <c r="K683" s="1" t="s">
        <v>18539</v>
      </c>
      <c r="L683" s="1" t="s">
        <v>681</v>
      </c>
      <c r="M683" s="1" t="s">
        <v>12265</v>
      </c>
      <c r="N683" s="1" t="s">
        <v>13256</v>
      </c>
      <c r="O683" s="1" t="s">
        <v>681</v>
      </c>
      <c r="P683" s="1" t="s">
        <v>18702</v>
      </c>
      <c r="Q683" s="1" t="s">
        <v>19254</v>
      </c>
      <c r="R683" s="1" t="s">
        <v>14319</v>
      </c>
      <c r="S683" s="1" t="s">
        <v>681</v>
      </c>
      <c r="T683" s="1"/>
      <c r="U683" s="1"/>
      <c r="V683" s="1" t="s">
        <v>14329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14889</v>
      </c>
      <c r="F684" s="1" t="s">
        <v>15952</v>
      </c>
      <c r="G684" s="1" t="s">
        <v>16998</v>
      </c>
      <c r="H684" s="1" t="s">
        <v>18017</v>
      </c>
      <c r="I684" s="1" t="s">
        <v>10598</v>
      </c>
      <c r="J684" s="1"/>
      <c r="K684" s="1" t="s">
        <v>18539</v>
      </c>
      <c r="L684" s="1" t="s">
        <v>682</v>
      </c>
      <c r="M684" s="1" t="s">
        <v>12266</v>
      </c>
      <c r="N684" s="1" t="s">
        <v>13256</v>
      </c>
      <c r="O684" s="1" t="s">
        <v>682</v>
      </c>
      <c r="P684" s="1" t="s">
        <v>18702</v>
      </c>
      <c r="Q684" s="1" t="s">
        <v>19255</v>
      </c>
      <c r="R684" s="1" t="s">
        <v>14319</v>
      </c>
      <c r="S684" s="1" t="s">
        <v>682</v>
      </c>
      <c r="T684" s="1"/>
      <c r="U684" s="1"/>
      <c r="V684" s="1" t="s">
        <v>14329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14890</v>
      </c>
      <c r="F685" s="1" t="s">
        <v>15953</v>
      </c>
      <c r="G685" s="1" t="s">
        <v>16999</v>
      </c>
      <c r="H685" s="1" t="s">
        <v>18018</v>
      </c>
      <c r="I685" s="1" t="s">
        <v>10599</v>
      </c>
      <c r="J685" s="1"/>
      <c r="K685" s="1" t="s">
        <v>18539</v>
      </c>
      <c r="L685" s="1" t="s">
        <v>683</v>
      </c>
      <c r="M685" s="1" t="s">
        <v>12267</v>
      </c>
      <c r="N685" s="1" t="s">
        <v>13256</v>
      </c>
      <c r="O685" s="1" t="s">
        <v>683</v>
      </c>
      <c r="P685" s="1" t="s">
        <v>18702</v>
      </c>
      <c r="Q685" s="1" t="s">
        <v>19256</v>
      </c>
      <c r="R685" s="1" t="s">
        <v>14319</v>
      </c>
      <c r="S685" s="1" t="s">
        <v>683</v>
      </c>
      <c r="T685" s="1"/>
      <c r="U685" s="1"/>
      <c r="V685" s="1" t="s">
        <v>14329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14891</v>
      </c>
      <c r="F686" s="1" t="s">
        <v>15954</v>
      </c>
      <c r="G686" s="1" t="s">
        <v>17000</v>
      </c>
      <c r="H686" s="1" t="s">
        <v>18019</v>
      </c>
      <c r="I686" s="1" t="s">
        <v>10600</v>
      </c>
      <c r="J686" s="1"/>
      <c r="K686" s="1" t="s">
        <v>18539</v>
      </c>
      <c r="L686" s="1" t="s">
        <v>684</v>
      </c>
      <c r="M686" s="1" t="s">
        <v>12268</v>
      </c>
      <c r="N686" s="1" t="s">
        <v>13256</v>
      </c>
      <c r="O686" s="1" t="s">
        <v>684</v>
      </c>
      <c r="P686" s="1" t="s">
        <v>18702</v>
      </c>
      <c r="Q686" s="1" t="s">
        <v>19257</v>
      </c>
      <c r="R686" s="1" t="s">
        <v>14319</v>
      </c>
      <c r="S686" s="1" t="s">
        <v>684</v>
      </c>
      <c r="T686" s="1"/>
      <c r="U686" s="1"/>
      <c r="V686" s="1" t="s">
        <v>14329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5730</v>
      </c>
      <c r="G687" s="1" t="s">
        <v>7364</v>
      </c>
      <c r="H687" s="1" t="s">
        <v>8963</v>
      </c>
      <c r="I687" s="1" t="s">
        <v>10601</v>
      </c>
      <c r="J687" s="1"/>
      <c r="K687" s="1" t="s">
        <v>18539</v>
      </c>
      <c r="L687" s="1" t="s">
        <v>685</v>
      </c>
      <c r="M687" s="1" t="s">
        <v>12269</v>
      </c>
      <c r="N687" s="1" t="s">
        <v>13256</v>
      </c>
      <c r="O687" s="1" t="s">
        <v>685</v>
      </c>
      <c r="P687" s="1" t="s">
        <v>18702</v>
      </c>
      <c r="Q687" s="1" t="s">
        <v>19258</v>
      </c>
      <c r="R687" s="1" t="s">
        <v>14319</v>
      </c>
      <c r="S687" s="1" t="s">
        <v>685</v>
      </c>
      <c r="T687" s="1"/>
      <c r="U687" s="1"/>
      <c r="V687" s="1" t="s">
        <v>14329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5731</v>
      </c>
      <c r="G688" s="1" t="s">
        <v>7365</v>
      </c>
      <c r="H688" s="1" t="s">
        <v>8964</v>
      </c>
      <c r="I688" s="1" t="s">
        <v>10602</v>
      </c>
      <c r="J688" s="1"/>
      <c r="K688" s="1" t="s">
        <v>18539</v>
      </c>
      <c r="L688" s="1" t="s">
        <v>686</v>
      </c>
      <c r="M688" s="1" t="s">
        <v>12270</v>
      </c>
      <c r="N688" s="1" t="s">
        <v>13256</v>
      </c>
      <c r="O688" s="1" t="s">
        <v>686</v>
      </c>
      <c r="P688" s="1" t="s">
        <v>18702</v>
      </c>
      <c r="Q688" s="1" t="s">
        <v>19259</v>
      </c>
      <c r="R688" s="1" t="s">
        <v>14319</v>
      </c>
      <c r="S688" s="1" t="s">
        <v>686</v>
      </c>
      <c r="T688" s="1"/>
      <c r="U688" s="1"/>
      <c r="V688" s="1" t="s">
        <v>14329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14892</v>
      </c>
      <c r="F689" s="1" t="s">
        <v>15955</v>
      </c>
      <c r="G689" s="1" t="s">
        <v>17001</v>
      </c>
      <c r="H689" s="1" t="s">
        <v>18020</v>
      </c>
      <c r="I689" s="1" t="s">
        <v>10603</v>
      </c>
      <c r="J689" s="1"/>
      <c r="K689" s="1" t="s">
        <v>18539</v>
      </c>
      <c r="L689" s="1" t="s">
        <v>687</v>
      </c>
      <c r="M689" s="1" t="s">
        <v>12271</v>
      </c>
      <c r="N689" s="1" t="s">
        <v>13256</v>
      </c>
      <c r="O689" s="1" t="s">
        <v>687</v>
      </c>
      <c r="P689" s="1" t="s">
        <v>18703</v>
      </c>
      <c r="Q689" s="1" t="s">
        <v>18703</v>
      </c>
      <c r="R689" s="1" t="s">
        <v>14319</v>
      </c>
      <c r="S689" s="1" t="s">
        <v>687</v>
      </c>
      <c r="T689" s="1"/>
      <c r="U689" s="1" t="s">
        <v>20024</v>
      </c>
      <c r="V689" s="1" t="s">
        <v>14329</v>
      </c>
      <c r="W689" s="1" t="s">
        <v>687</v>
      </c>
      <c r="X689" s="1" t="s">
        <v>20182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14893</v>
      </c>
      <c r="F690" s="1" t="s">
        <v>15956</v>
      </c>
      <c r="G690" s="1" t="s">
        <v>17002</v>
      </c>
      <c r="H690" s="1" t="s">
        <v>18021</v>
      </c>
      <c r="I690" s="1" t="s">
        <v>10604</v>
      </c>
      <c r="J690" s="1"/>
      <c r="K690" s="1" t="s">
        <v>18539</v>
      </c>
      <c r="L690" s="1" t="s">
        <v>688</v>
      </c>
      <c r="M690" s="1" t="s">
        <v>12272</v>
      </c>
      <c r="N690" s="1" t="s">
        <v>13256</v>
      </c>
      <c r="O690" s="1" t="s">
        <v>688</v>
      </c>
      <c r="P690" s="1" t="s">
        <v>18703</v>
      </c>
      <c r="Q690" s="1" t="s">
        <v>18703</v>
      </c>
      <c r="R690" s="1" t="s">
        <v>14319</v>
      </c>
      <c r="S690" s="1" t="s">
        <v>688</v>
      </c>
      <c r="T690" s="1"/>
      <c r="U690" s="1"/>
      <c r="V690" s="1" t="s">
        <v>14329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5734</v>
      </c>
      <c r="G691" s="1" t="s">
        <v>7368</v>
      </c>
      <c r="H691" s="1" t="s">
        <v>8967</v>
      </c>
      <c r="I691" s="1" t="s">
        <v>10605</v>
      </c>
      <c r="J691" s="1"/>
      <c r="K691" s="1" t="s">
        <v>18539</v>
      </c>
      <c r="L691" s="1" t="s">
        <v>689</v>
      </c>
      <c r="M691" s="1" t="s">
        <v>12273</v>
      </c>
      <c r="N691" s="1" t="s">
        <v>13256</v>
      </c>
      <c r="O691" s="1" t="s">
        <v>689</v>
      </c>
      <c r="P691" s="1" t="s">
        <v>18703</v>
      </c>
      <c r="Q691" s="1" t="s">
        <v>18703</v>
      </c>
      <c r="R691" s="1" t="s">
        <v>14319</v>
      </c>
      <c r="S691" s="1" t="s">
        <v>689</v>
      </c>
      <c r="T691" s="1"/>
      <c r="U691" s="1"/>
      <c r="V691" s="1" t="s">
        <v>14329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14894</v>
      </c>
      <c r="F692" s="1" t="s">
        <v>15957</v>
      </c>
      <c r="G692" s="1" t="s">
        <v>17003</v>
      </c>
      <c r="H692" s="1" t="s">
        <v>18022</v>
      </c>
      <c r="I692" s="1" t="s">
        <v>10606</v>
      </c>
      <c r="J692" s="1"/>
      <c r="K692" s="1" t="s">
        <v>18539</v>
      </c>
      <c r="L692" s="1" t="s">
        <v>690</v>
      </c>
      <c r="M692" s="1" t="s">
        <v>12274</v>
      </c>
      <c r="N692" s="1" t="s">
        <v>13256</v>
      </c>
      <c r="O692" s="1" t="s">
        <v>690</v>
      </c>
      <c r="P692" s="1" t="s">
        <v>18703</v>
      </c>
      <c r="Q692" s="1" t="s">
        <v>18703</v>
      </c>
      <c r="R692" s="1" t="s">
        <v>14319</v>
      </c>
      <c r="S692" s="1" t="s">
        <v>690</v>
      </c>
      <c r="T692" s="1"/>
      <c r="U692" s="1"/>
      <c r="V692" s="1" t="s">
        <v>14329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14895</v>
      </c>
      <c r="F693" s="1" t="s">
        <v>15958</v>
      </c>
      <c r="G693" s="1" t="s">
        <v>17004</v>
      </c>
      <c r="H693" s="1" t="s">
        <v>18023</v>
      </c>
      <c r="I693" s="1" t="s">
        <v>10607</v>
      </c>
      <c r="J693" s="1"/>
      <c r="K693" s="1" t="s">
        <v>18539</v>
      </c>
      <c r="L693" s="1" t="s">
        <v>691</v>
      </c>
      <c r="M693" s="1" t="s">
        <v>12275</v>
      </c>
      <c r="N693" s="1" t="s">
        <v>13256</v>
      </c>
      <c r="O693" s="1" t="s">
        <v>691</v>
      </c>
      <c r="P693" s="1" t="s">
        <v>18703</v>
      </c>
      <c r="Q693" s="1" t="s">
        <v>18703</v>
      </c>
      <c r="R693" s="1" t="s">
        <v>14319</v>
      </c>
      <c r="S693" s="1" t="s">
        <v>691</v>
      </c>
      <c r="T693" s="1"/>
      <c r="U693" s="1"/>
      <c r="V693" s="1" t="s">
        <v>14329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14896</v>
      </c>
      <c r="F694" s="1" t="s">
        <v>15959</v>
      </c>
      <c r="G694" s="1" t="s">
        <v>17005</v>
      </c>
      <c r="H694" s="1" t="s">
        <v>18024</v>
      </c>
      <c r="I694" s="1" t="s">
        <v>10608</v>
      </c>
      <c r="J694" s="1"/>
      <c r="K694" s="1" t="s">
        <v>18539</v>
      </c>
      <c r="L694" s="1" t="s">
        <v>692</v>
      </c>
      <c r="M694" s="1" t="s">
        <v>12276</v>
      </c>
      <c r="N694" s="1" t="s">
        <v>13256</v>
      </c>
      <c r="O694" s="1" t="s">
        <v>692</v>
      </c>
      <c r="P694" s="1" t="s">
        <v>18704</v>
      </c>
      <c r="Q694" s="1" t="s">
        <v>19260</v>
      </c>
      <c r="R694" s="1" t="s">
        <v>14319</v>
      </c>
      <c r="S694" s="1" t="s">
        <v>692</v>
      </c>
      <c r="T694" s="1" t="s">
        <v>19826</v>
      </c>
      <c r="U694" s="1"/>
      <c r="V694" s="1" t="s">
        <v>14329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5738</v>
      </c>
      <c r="G695" s="1" t="s">
        <v>7372</v>
      </c>
      <c r="H695" s="1" t="s">
        <v>8971</v>
      </c>
      <c r="I695" s="1" t="s">
        <v>10609</v>
      </c>
      <c r="J695" s="1"/>
      <c r="K695" s="1" t="s">
        <v>18539</v>
      </c>
      <c r="L695" s="1" t="s">
        <v>693</v>
      </c>
      <c r="M695" s="1" t="s">
        <v>12277</v>
      </c>
      <c r="N695" s="1" t="s">
        <v>13256</v>
      </c>
      <c r="O695" s="1" t="s">
        <v>693</v>
      </c>
      <c r="P695" s="1" t="s">
        <v>18704</v>
      </c>
      <c r="Q695" s="1" t="s">
        <v>19261</v>
      </c>
      <c r="R695" s="1" t="s">
        <v>14319</v>
      </c>
      <c r="S695" s="1" t="s">
        <v>693</v>
      </c>
      <c r="T695" s="1"/>
      <c r="U695" s="1"/>
      <c r="V695" s="1" t="s">
        <v>14329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14897</v>
      </c>
      <c r="F696" s="1" t="s">
        <v>15960</v>
      </c>
      <c r="G696" s="1" t="s">
        <v>17006</v>
      </c>
      <c r="H696" s="1" t="s">
        <v>18025</v>
      </c>
      <c r="I696" s="1" t="s">
        <v>10610</v>
      </c>
      <c r="J696" s="1"/>
      <c r="K696" s="1" t="s">
        <v>18539</v>
      </c>
      <c r="L696" s="1" t="s">
        <v>694</v>
      </c>
      <c r="M696" s="1" t="s">
        <v>12278</v>
      </c>
      <c r="N696" s="1" t="s">
        <v>13256</v>
      </c>
      <c r="O696" s="1" t="s">
        <v>694</v>
      </c>
      <c r="P696" s="1" t="s">
        <v>18704</v>
      </c>
      <c r="Q696" s="1" t="s">
        <v>19262</v>
      </c>
      <c r="R696" s="1" t="s">
        <v>14319</v>
      </c>
      <c r="S696" s="1" t="s">
        <v>694</v>
      </c>
      <c r="T696" s="1"/>
      <c r="U696" s="1"/>
      <c r="V696" s="1" t="s">
        <v>14329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5740</v>
      </c>
      <c r="G697" s="1" t="s">
        <v>7374</v>
      </c>
      <c r="H697" s="1" t="s">
        <v>8973</v>
      </c>
      <c r="I697" s="1" t="s">
        <v>10611</v>
      </c>
      <c r="J697" s="1"/>
      <c r="K697" s="1" t="s">
        <v>18539</v>
      </c>
      <c r="L697" s="1" t="s">
        <v>695</v>
      </c>
      <c r="M697" s="1" t="s">
        <v>12279</v>
      </c>
      <c r="N697" s="1" t="s">
        <v>13256</v>
      </c>
      <c r="O697" s="1" t="s">
        <v>695</v>
      </c>
      <c r="P697" s="1" t="s">
        <v>18704</v>
      </c>
      <c r="Q697" s="1" t="s">
        <v>19263</v>
      </c>
      <c r="R697" s="1" t="s">
        <v>14319</v>
      </c>
      <c r="S697" s="1" t="s">
        <v>695</v>
      </c>
      <c r="T697" s="1"/>
      <c r="U697" s="1"/>
      <c r="V697" s="1" t="s">
        <v>14329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14898</v>
      </c>
      <c r="F698" s="1" t="s">
        <v>15961</v>
      </c>
      <c r="G698" s="1" t="s">
        <v>17007</v>
      </c>
      <c r="H698" s="1" t="s">
        <v>18026</v>
      </c>
      <c r="I698" s="1" t="s">
        <v>10612</v>
      </c>
      <c r="J698" s="1"/>
      <c r="K698" s="1" t="s">
        <v>18539</v>
      </c>
      <c r="L698" s="1" t="s">
        <v>696</v>
      </c>
      <c r="M698" s="1" t="s">
        <v>12280</v>
      </c>
      <c r="N698" s="1" t="s">
        <v>13256</v>
      </c>
      <c r="O698" s="1" t="s">
        <v>696</v>
      </c>
      <c r="P698" s="1" t="s">
        <v>18705</v>
      </c>
      <c r="Q698" s="1" t="s">
        <v>18705</v>
      </c>
      <c r="R698" s="1" t="s">
        <v>14319</v>
      </c>
      <c r="S698" s="1" t="s">
        <v>696</v>
      </c>
      <c r="T698" s="1"/>
      <c r="U698" s="1" t="s">
        <v>20025</v>
      </c>
      <c r="V698" s="1" t="s">
        <v>14329</v>
      </c>
      <c r="W698" s="1" t="s">
        <v>696</v>
      </c>
      <c r="X698" s="1" t="s">
        <v>20183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5742</v>
      </c>
      <c r="G699" s="1" t="s">
        <v>7376</v>
      </c>
      <c r="H699" s="1" t="s">
        <v>8975</v>
      </c>
      <c r="I699" s="1" t="s">
        <v>10613</v>
      </c>
      <c r="J699" s="1"/>
      <c r="K699" s="1" t="s">
        <v>18539</v>
      </c>
      <c r="L699" s="1" t="s">
        <v>697</v>
      </c>
      <c r="M699" s="1" t="s">
        <v>12281</v>
      </c>
      <c r="N699" s="1" t="s">
        <v>13256</v>
      </c>
      <c r="O699" s="1" t="s">
        <v>697</v>
      </c>
      <c r="P699" s="1" t="s">
        <v>18705</v>
      </c>
      <c r="Q699" s="1" t="s">
        <v>18705</v>
      </c>
      <c r="R699" s="1" t="s">
        <v>14319</v>
      </c>
      <c r="S699" s="1" t="s">
        <v>697</v>
      </c>
      <c r="T699" s="1"/>
      <c r="U699" s="1"/>
      <c r="V699" s="1" t="s">
        <v>14329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14899</v>
      </c>
      <c r="F700" s="1" t="s">
        <v>15962</v>
      </c>
      <c r="G700" s="1" t="s">
        <v>17008</v>
      </c>
      <c r="H700" s="1" t="s">
        <v>18027</v>
      </c>
      <c r="I700" s="1" t="s">
        <v>10614</v>
      </c>
      <c r="J700" s="1"/>
      <c r="K700" s="1" t="s">
        <v>18539</v>
      </c>
      <c r="L700" s="1" t="s">
        <v>698</v>
      </c>
      <c r="M700" s="1" t="s">
        <v>12282</v>
      </c>
      <c r="N700" s="1" t="s">
        <v>13256</v>
      </c>
      <c r="O700" s="1" t="s">
        <v>698</v>
      </c>
      <c r="P700" s="1" t="s">
        <v>18705</v>
      </c>
      <c r="Q700" s="1" t="s">
        <v>18705</v>
      </c>
      <c r="R700" s="1" t="s">
        <v>14319</v>
      </c>
      <c r="S700" s="1" t="s">
        <v>698</v>
      </c>
      <c r="T700" s="1"/>
      <c r="U700" s="1"/>
      <c r="V700" s="1" t="s">
        <v>14329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5744</v>
      </c>
      <c r="G701" s="1" t="s">
        <v>7378</v>
      </c>
      <c r="H701" s="1" t="s">
        <v>8977</v>
      </c>
      <c r="I701" s="1" t="s">
        <v>10615</v>
      </c>
      <c r="J701" s="1"/>
      <c r="K701" s="1" t="s">
        <v>18539</v>
      </c>
      <c r="L701" s="1" t="s">
        <v>699</v>
      </c>
      <c r="M701" s="1" t="s">
        <v>12283</v>
      </c>
      <c r="N701" s="1" t="s">
        <v>13256</v>
      </c>
      <c r="O701" s="1" t="s">
        <v>699</v>
      </c>
      <c r="P701" s="1" t="s">
        <v>18705</v>
      </c>
      <c r="Q701" s="1" t="s">
        <v>18705</v>
      </c>
      <c r="R701" s="1" t="s">
        <v>14319</v>
      </c>
      <c r="S701" s="1" t="s">
        <v>699</v>
      </c>
      <c r="T701" s="1"/>
      <c r="U701" s="1"/>
      <c r="V701" s="1" t="s">
        <v>14329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14900</v>
      </c>
      <c r="F702" s="1" t="s">
        <v>15963</v>
      </c>
      <c r="G702" s="1" t="s">
        <v>17009</v>
      </c>
      <c r="H702" s="1" t="s">
        <v>18028</v>
      </c>
      <c r="I702" s="1" t="s">
        <v>10616</v>
      </c>
      <c r="J702" s="1"/>
      <c r="K702" s="1" t="s">
        <v>18539</v>
      </c>
      <c r="L702" s="1" t="s">
        <v>700</v>
      </c>
      <c r="M702" s="1" t="s">
        <v>12284</v>
      </c>
      <c r="N702" s="1" t="s">
        <v>13256</v>
      </c>
      <c r="O702" s="1" t="s">
        <v>700</v>
      </c>
      <c r="P702" s="1" t="s">
        <v>18705</v>
      </c>
      <c r="Q702" s="1" t="s">
        <v>18705</v>
      </c>
      <c r="R702" s="1" t="s">
        <v>14319</v>
      </c>
      <c r="S702" s="1" t="s">
        <v>700</v>
      </c>
      <c r="T702" s="1"/>
      <c r="U702" s="1"/>
      <c r="V702" s="1" t="s">
        <v>14329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14901</v>
      </c>
      <c r="F703" s="1" t="s">
        <v>15964</v>
      </c>
      <c r="G703" s="1" t="s">
        <v>17010</v>
      </c>
      <c r="H703" s="1" t="s">
        <v>18029</v>
      </c>
      <c r="I703" s="1" t="s">
        <v>10617</v>
      </c>
      <c r="J703" s="1"/>
      <c r="K703" s="1" t="s">
        <v>18539</v>
      </c>
      <c r="L703" s="1" t="s">
        <v>701</v>
      </c>
      <c r="M703" s="1" t="s">
        <v>12285</v>
      </c>
      <c r="N703" s="1" t="s">
        <v>13256</v>
      </c>
      <c r="O703" s="1" t="s">
        <v>701</v>
      </c>
      <c r="P703" s="1" t="s">
        <v>18705</v>
      </c>
      <c r="Q703" s="1" t="s">
        <v>18705</v>
      </c>
      <c r="R703" s="1" t="s">
        <v>14319</v>
      </c>
      <c r="S703" s="1" t="s">
        <v>701</v>
      </c>
      <c r="T703" s="1"/>
      <c r="U703" s="1"/>
      <c r="V703" s="1" t="s">
        <v>14329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14902</v>
      </c>
      <c r="F704" s="1" t="s">
        <v>15965</v>
      </c>
      <c r="G704" s="1" t="s">
        <v>17011</v>
      </c>
      <c r="H704" s="1" t="s">
        <v>18030</v>
      </c>
      <c r="I704" s="1" t="s">
        <v>10618</v>
      </c>
      <c r="J704" s="1"/>
      <c r="K704" s="1" t="s">
        <v>18539</v>
      </c>
      <c r="L704" s="1" t="s">
        <v>702</v>
      </c>
      <c r="M704" s="1" t="s">
        <v>12286</v>
      </c>
      <c r="N704" s="1" t="s">
        <v>13256</v>
      </c>
      <c r="O704" s="1" t="s">
        <v>702</v>
      </c>
      <c r="P704" s="1" t="s">
        <v>18705</v>
      </c>
      <c r="Q704" s="1" t="s">
        <v>18705</v>
      </c>
      <c r="R704" s="1" t="s">
        <v>14319</v>
      </c>
      <c r="S704" s="1" t="s">
        <v>702</v>
      </c>
      <c r="T704" s="1"/>
      <c r="U704" s="1"/>
      <c r="V704" s="1" t="s">
        <v>14329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5748</v>
      </c>
      <c r="G705" s="1" t="s">
        <v>4089</v>
      </c>
      <c r="H705" s="1" t="s">
        <v>8981</v>
      </c>
      <c r="I705" s="1" t="s">
        <v>10619</v>
      </c>
      <c r="J705" s="1"/>
      <c r="K705" s="1" t="s">
        <v>18539</v>
      </c>
      <c r="L705" s="1" t="s">
        <v>703</v>
      </c>
      <c r="M705" s="1" t="s">
        <v>12287</v>
      </c>
      <c r="N705" s="1" t="s">
        <v>13256</v>
      </c>
      <c r="O705" s="1" t="s">
        <v>703</v>
      </c>
      <c r="P705" s="1" t="s">
        <v>18705</v>
      </c>
      <c r="Q705" s="1" t="s">
        <v>18705</v>
      </c>
      <c r="R705" s="1" t="s">
        <v>14319</v>
      </c>
      <c r="S705" s="1" t="s">
        <v>703</v>
      </c>
      <c r="T705" s="1"/>
      <c r="U705" s="1"/>
      <c r="V705" s="1" t="s">
        <v>14329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5749</v>
      </c>
      <c r="G706" s="1" t="s">
        <v>7382</v>
      </c>
      <c r="H706" s="1" t="s">
        <v>8982</v>
      </c>
      <c r="I706" s="1" t="s">
        <v>10620</v>
      </c>
      <c r="J706" s="1"/>
      <c r="K706" s="1" t="s">
        <v>18539</v>
      </c>
      <c r="L706" s="1" t="s">
        <v>704</v>
      </c>
      <c r="M706" s="1" t="s">
        <v>12288</v>
      </c>
      <c r="N706" s="1" t="s">
        <v>13256</v>
      </c>
      <c r="O706" s="1" t="s">
        <v>704</v>
      </c>
      <c r="P706" s="1" t="s">
        <v>18705</v>
      </c>
      <c r="Q706" s="1" t="s">
        <v>18705</v>
      </c>
      <c r="R706" s="1" t="s">
        <v>14319</v>
      </c>
      <c r="S706" s="1" t="s">
        <v>704</v>
      </c>
      <c r="T706" s="1"/>
      <c r="U706" s="1"/>
      <c r="V706" s="1" t="s">
        <v>14329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14903</v>
      </c>
      <c r="F707" s="1" t="s">
        <v>15966</v>
      </c>
      <c r="G707" s="1" t="s">
        <v>17012</v>
      </c>
      <c r="H707" s="1" t="s">
        <v>18031</v>
      </c>
      <c r="I707" s="1" t="s">
        <v>10621</v>
      </c>
      <c r="J707" s="1"/>
      <c r="K707" s="1" t="s">
        <v>18539</v>
      </c>
      <c r="L707" s="1" t="s">
        <v>705</v>
      </c>
      <c r="M707" s="1" t="s">
        <v>12289</v>
      </c>
      <c r="N707" s="1" t="s">
        <v>13256</v>
      </c>
      <c r="O707" s="1" t="s">
        <v>705</v>
      </c>
      <c r="P707" s="1" t="s">
        <v>18706</v>
      </c>
      <c r="Q707" s="1" t="s">
        <v>19264</v>
      </c>
      <c r="R707" s="1" t="s">
        <v>14319</v>
      </c>
      <c r="S707" s="1" t="s">
        <v>705</v>
      </c>
      <c r="T707" s="1" t="s">
        <v>19827</v>
      </c>
      <c r="U707" s="1"/>
      <c r="V707" s="1" t="s">
        <v>14329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14904</v>
      </c>
      <c r="F708" s="1" t="s">
        <v>15967</v>
      </c>
      <c r="G708" s="1" t="s">
        <v>17013</v>
      </c>
      <c r="H708" s="1" t="s">
        <v>18032</v>
      </c>
      <c r="I708" s="1" t="s">
        <v>10622</v>
      </c>
      <c r="J708" s="1"/>
      <c r="K708" s="1" t="s">
        <v>18539</v>
      </c>
      <c r="L708" s="1" t="s">
        <v>706</v>
      </c>
      <c r="M708" s="1" t="s">
        <v>12290</v>
      </c>
      <c r="N708" s="1" t="s">
        <v>13256</v>
      </c>
      <c r="O708" s="1" t="s">
        <v>706</v>
      </c>
      <c r="P708" s="1" t="s">
        <v>18706</v>
      </c>
      <c r="Q708" s="1" t="s">
        <v>19265</v>
      </c>
      <c r="R708" s="1" t="s">
        <v>14319</v>
      </c>
      <c r="S708" s="1" t="s">
        <v>706</v>
      </c>
      <c r="T708" s="1"/>
      <c r="U708" s="1"/>
      <c r="V708" s="1" t="s">
        <v>14329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14905</v>
      </c>
      <c r="F709" s="1" t="s">
        <v>15968</v>
      </c>
      <c r="G709" s="1" t="s">
        <v>17014</v>
      </c>
      <c r="H709" s="1" t="s">
        <v>18033</v>
      </c>
      <c r="I709" s="1" t="s">
        <v>10623</v>
      </c>
      <c r="J709" s="1"/>
      <c r="K709" s="1" t="s">
        <v>18539</v>
      </c>
      <c r="L709" s="1" t="s">
        <v>707</v>
      </c>
      <c r="M709" s="1" t="s">
        <v>12291</v>
      </c>
      <c r="N709" s="1" t="s">
        <v>13256</v>
      </c>
      <c r="O709" s="1" t="s">
        <v>707</v>
      </c>
      <c r="P709" s="1" t="s">
        <v>18706</v>
      </c>
      <c r="Q709" s="1" t="s">
        <v>19266</v>
      </c>
      <c r="R709" s="1" t="s">
        <v>14319</v>
      </c>
      <c r="S709" s="1" t="s">
        <v>707</v>
      </c>
      <c r="T709" s="1"/>
      <c r="U709" s="1"/>
      <c r="V709" s="1" t="s">
        <v>14329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14906</v>
      </c>
      <c r="F710" s="1" t="s">
        <v>15969</v>
      </c>
      <c r="G710" s="1" t="s">
        <v>17015</v>
      </c>
      <c r="H710" s="1" t="s">
        <v>18034</v>
      </c>
      <c r="I710" s="1" t="s">
        <v>10624</v>
      </c>
      <c r="J710" s="1"/>
      <c r="K710" s="1" t="s">
        <v>18539</v>
      </c>
      <c r="L710" s="1" t="s">
        <v>708</v>
      </c>
      <c r="M710" s="1" t="s">
        <v>12292</v>
      </c>
      <c r="N710" s="1" t="s">
        <v>13256</v>
      </c>
      <c r="O710" s="1" t="s">
        <v>708</v>
      </c>
      <c r="P710" s="1" t="s">
        <v>18706</v>
      </c>
      <c r="Q710" s="1" t="s">
        <v>19267</v>
      </c>
      <c r="R710" s="1" t="s">
        <v>14319</v>
      </c>
      <c r="S710" s="1" t="s">
        <v>708</v>
      </c>
      <c r="T710" s="1"/>
      <c r="U710" s="1"/>
      <c r="V710" s="1" t="s">
        <v>14329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14907</v>
      </c>
      <c r="F711" s="1" t="s">
        <v>15970</v>
      </c>
      <c r="G711" s="1" t="s">
        <v>17016</v>
      </c>
      <c r="H711" s="1" t="s">
        <v>18035</v>
      </c>
      <c r="I711" s="1" t="s">
        <v>10625</v>
      </c>
      <c r="J711" s="1"/>
      <c r="K711" s="1" t="s">
        <v>18539</v>
      </c>
      <c r="L711" s="1" t="s">
        <v>709</v>
      </c>
      <c r="M711" s="1" t="s">
        <v>12293</v>
      </c>
      <c r="N711" s="1" t="s">
        <v>13256</v>
      </c>
      <c r="O711" s="1" t="s">
        <v>709</v>
      </c>
      <c r="P711" s="1" t="s">
        <v>18706</v>
      </c>
      <c r="Q711" s="1" t="s">
        <v>19268</v>
      </c>
      <c r="R711" s="1" t="s">
        <v>14319</v>
      </c>
      <c r="S711" s="1" t="s">
        <v>709</v>
      </c>
      <c r="T711" s="1"/>
      <c r="U711" s="1"/>
      <c r="V711" s="1" t="s">
        <v>14329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14908</v>
      </c>
      <c r="F712" s="1" t="s">
        <v>15971</v>
      </c>
      <c r="G712" s="1" t="s">
        <v>17017</v>
      </c>
      <c r="H712" s="1" t="s">
        <v>18036</v>
      </c>
      <c r="I712" s="1" t="s">
        <v>10626</v>
      </c>
      <c r="J712" s="1"/>
      <c r="K712" s="1" t="s">
        <v>18539</v>
      </c>
      <c r="L712" s="1" t="s">
        <v>710</v>
      </c>
      <c r="M712" s="1" t="s">
        <v>12294</v>
      </c>
      <c r="N712" s="1" t="s">
        <v>13256</v>
      </c>
      <c r="O712" s="1" t="s">
        <v>710</v>
      </c>
      <c r="P712" s="1" t="s">
        <v>18706</v>
      </c>
      <c r="Q712" s="1" t="s">
        <v>19269</v>
      </c>
      <c r="R712" s="1" t="s">
        <v>14319</v>
      </c>
      <c r="S712" s="1" t="s">
        <v>710</v>
      </c>
      <c r="T712" s="1"/>
      <c r="U712" s="1"/>
      <c r="V712" s="1" t="s">
        <v>14329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14909</v>
      </c>
      <c r="F713" s="1" t="s">
        <v>15972</v>
      </c>
      <c r="G713" s="1" t="s">
        <v>17018</v>
      </c>
      <c r="H713" s="1" t="s">
        <v>18037</v>
      </c>
      <c r="I713" s="1" t="s">
        <v>10627</v>
      </c>
      <c r="J713" s="1"/>
      <c r="K713" s="1" t="s">
        <v>18539</v>
      </c>
      <c r="L713" s="1" t="s">
        <v>711</v>
      </c>
      <c r="M713" s="1" t="s">
        <v>12295</v>
      </c>
      <c r="N713" s="1" t="s">
        <v>13256</v>
      </c>
      <c r="O713" s="1" t="s">
        <v>711</v>
      </c>
      <c r="P713" s="1" t="s">
        <v>18706</v>
      </c>
      <c r="Q713" s="1" t="s">
        <v>19270</v>
      </c>
      <c r="R713" s="1" t="s">
        <v>14319</v>
      </c>
      <c r="S713" s="1" t="s">
        <v>711</v>
      </c>
      <c r="T713" s="1"/>
      <c r="U713" s="1"/>
      <c r="V713" s="1" t="s">
        <v>14329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14910</v>
      </c>
      <c r="F714" s="1" t="s">
        <v>15973</v>
      </c>
      <c r="G714" s="1" t="s">
        <v>17019</v>
      </c>
      <c r="H714" s="1" t="s">
        <v>18038</v>
      </c>
      <c r="I714" s="1" t="s">
        <v>10628</v>
      </c>
      <c r="J714" s="1"/>
      <c r="K714" s="1" t="s">
        <v>18539</v>
      </c>
      <c r="L714" s="1" t="s">
        <v>712</v>
      </c>
      <c r="M714" s="1" t="s">
        <v>12296</v>
      </c>
      <c r="N714" s="1" t="s">
        <v>13256</v>
      </c>
      <c r="O714" s="1" t="s">
        <v>712</v>
      </c>
      <c r="P714" s="1" t="s">
        <v>18706</v>
      </c>
      <c r="Q714" s="1" t="s">
        <v>19271</v>
      </c>
      <c r="R714" s="1" t="s">
        <v>14319</v>
      </c>
      <c r="S714" s="1" t="s">
        <v>712</v>
      </c>
      <c r="T714" s="1"/>
      <c r="U714" s="1"/>
      <c r="V714" s="1" t="s">
        <v>14329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5758</v>
      </c>
      <c r="G715" s="1" t="s">
        <v>7391</v>
      </c>
      <c r="H715" s="1" t="s">
        <v>8991</v>
      </c>
      <c r="I715" s="1" t="s">
        <v>10629</v>
      </c>
      <c r="J715" s="1"/>
      <c r="K715" s="1" t="s">
        <v>18539</v>
      </c>
      <c r="L715" s="1" t="s">
        <v>713</v>
      </c>
      <c r="M715" s="1" t="s">
        <v>12297</v>
      </c>
      <c r="N715" s="1" t="s">
        <v>13256</v>
      </c>
      <c r="O715" s="1" t="s">
        <v>713</v>
      </c>
      <c r="P715" s="1" t="s">
        <v>18707</v>
      </c>
      <c r="Q715" s="1" t="s">
        <v>18707</v>
      </c>
      <c r="R715" s="1" t="s">
        <v>14319</v>
      </c>
      <c r="S715" s="1" t="s">
        <v>713</v>
      </c>
      <c r="T715" s="1"/>
      <c r="U715" s="1" t="s">
        <v>20026</v>
      </c>
      <c r="V715" s="1" t="s">
        <v>14329</v>
      </c>
      <c r="W715" s="1" t="s">
        <v>713</v>
      </c>
      <c r="X715" s="1" t="s">
        <v>20184</v>
      </c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14911</v>
      </c>
      <c r="F716" s="1" t="s">
        <v>15974</v>
      </c>
      <c r="G716" s="1" t="s">
        <v>17020</v>
      </c>
      <c r="H716" s="1" t="s">
        <v>18039</v>
      </c>
      <c r="I716" s="1" t="s">
        <v>10630</v>
      </c>
      <c r="J716" s="1"/>
      <c r="K716" s="1" t="s">
        <v>18539</v>
      </c>
      <c r="L716" s="1" t="s">
        <v>714</v>
      </c>
      <c r="M716" s="1" t="s">
        <v>12298</v>
      </c>
      <c r="N716" s="1" t="s">
        <v>13256</v>
      </c>
      <c r="O716" s="1" t="s">
        <v>714</v>
      </c>
      <c r="P716" s="1" t="s">
        <v>18707</v>
      </c>
      <c r="Q716" s="1" t="s">
        <v>18707</v>
      </c>
      <c r="R716" s="1" t="s">
        <v>14319</v>
      </c>
      <c r="S716" s="1" t="s">
        <v>714</v>
      </c>
      <c r="T716" s="1"/>
      <c r="U716" s="1"/>
      <c r="V716" s="1" t="s">
        <v>14329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14912</v>
      </c>
      <c r="F717" s="1" t="s">
        <v>15975</v>
      </c>
      <c r="G717" s="1" t="s">
        <v>17021</v>
      </c>
      <c r="H717" s="1" t="s">
        <v>18035</v>
      </c>
      <c r="I717" s="1" t="s">
        <v>10631</v>
      </c>
      <c r="J717" s="1"/>
      <c r="K717" s="1" t="s">
        <v>18539</v>
      </c>
      <c r="L717" s="1" t="s">
        <v>715</v>
      </c>
      <c r="M717" s="1" t="s">
        <v>12299</v>
      </c>
      <c r="N717" s="1" t="s">
        <v>13256</v>
      </c>
      <c r="O717" s="1" t="s">
        <v>715</v>
      </c>
      <c r="P717" s="1" t="s">
        <v>18707</v>
      </c>
      <c r="Q717" s="1" t="s">
        <v>18707</v>
      </c>
      <c r="R717" s="1" t="s">
        <v>14319</v>
      </c>
      <c r="S717" s="1" t="s">
        <v>715</v>
      </c>
      <c r="T717" s="1"/>
      <c r="U717" s="1"/>
      <c r="V717" s="1" t="s">
        <v>14329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14913</v>
      </c>
      <c r="F718" s="1" t="s">
        <v>15976</v>
      </c>
      <c r="G718" s="1" t="s">
        <v>17022</v>
      </c>
      <c r="H718" s="1" t="s">
        <v>18040</v>
      </c>
      <c r="I718" s="1" t="s">
        <v>10632</v>
      </c>
      <c r="J718" s="1"/>
      <c r="K718" s="1" t="s">
        <v>18539</v>
      </c>
      <c r="L718" s="1" t="s">
        <v>716</v>
      </c>
      <c r="M718" s="1" t="s">
        <v>12300</v>
      </c>
      <c r="N718" s="1" t="s">
        <v>13256</v>
      </c>
      <c r="O718" s="1" t="s">
        <v>716</v>
      </c>
      <c r="P718" s="1" t="s">
        <v>18707</v>
      </c>
      <c r="Q718" s="1" t="s">
        <v>18707</v>
      </c>
      <c r="R718" s="1" t="s">
        <v>14319</v>
      </c>
      <c r="S718" s="1" t="s">
        <v>716</v>
      </c>
      <c r="T718" s="1"/>
      <c r="U718" s="1"/>
      <c r="V718" s="1" t="s">
        <v>14329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5762</v>
      </c>
      <c r="G719" s="1" t="s">
        <v>7395</v>
      </c>
      <c r="H719" s="1" t="s">
        <v>8991</v>
      </c>
      <c r="I719" s="1" t="s">
        <v>10633</v>
      </c>
      <c r="J719" s="1"/>
      <c r="K719" s="1" t="s">
        <v>18539</v>
      </c>
      <c r="L719" s="1" t="s">
        <v>717</v>
      </c>
      <c r="M719" s="1" t="s">
        <v>12301</v>
      </c>
      <c r="N719" s="1" t="s">
        <v>13256</v>
      </c>
      <c r="O719" s="1" t="s">
        <v>717</v>
      </c>
      <c r="P719" s="1" t="s">
        <v>18707</v>
      </c>
      <c r="Q719" s="1" t="s">
        <v>18707</v>
      </c>
      <c r="R719" s="1" t="s">
        <v>14319</v>
      </c>
      <c r="S719" s="1" t="s">
        <v>717</v>
      </c>
      <c r="T719" s="1"/>
      <c r="U719" s="1"/>
      <c r="V719" s="1" t="s">
        <v>14329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5763</v>
      </c>
      <c r="G720" s="1" t="s">
        <v>7396</v>
      </c>
      <c r="H720" s="1" t="s">
        <v>8994</v>
      </c>
      <c r="I720" s="1" t="s">
        <v>10634</v>
      </c>
      <c r="J720" s="1"/>
      <c r="K720" s="1" t="s">
        <v>18539</v>
      </c>
      <c r="L720" s="1" t="s">
        <v>718</v>
      </c>
      <c r="M720" s="1" t="s">
        <v>12302</v>
      </c>
      <c r="N720" s="1" t="s">
        <v>13256</v>
      </c>
      <c r="O720" s="1" t="s">
        <v>718</v>
      </c>
      <c r="P720" s="1" t="s">
        <v>18707</v>
      </c>
      <c r="Q720" s="1" t="s">
        <v>18707</v>
      </c>
      <c r="R720" s="1" t="s">
        <v>14319</v>
      </c>
      <c r="S720" s="1" t="s">
        <v>718</v>
      </c>
      <c r="T720" s="1"/>
      <c r="U720" s="1"/>
      <c r="V720" s="1" t="s">
        <v>14329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14914</v>
      </c>
      <c r="F721" s="1" t="s">
        <v>15977</v>
      </c>
      <c r="G721" s="1" t="s">
        <v>17023</v>
      </c>
      <c r="H721" s="1" t="s">
        <v>18041</v>
      </c>
      <c r="I721" s="1" t="s">
        <v>10635</v>
      </c>
      <c r="J721" s="1"/>
      <c r="K721" s="1" t="s">
        <v>18539</v>
      </c>
      <c r="L721" s="1" t="s">
        <v>719</v>
      </c>
      <c r="M721" s="1" t="s">
        <v>12303</v>
      </c>
      <c r="N721" s="1" t="s">
        <v>13256</v>
      </c>
      <c r="O721" s="1" t="s">
        <v>719</v>
      </c>
      <c r="P721" s="1" t="s">
        <v>18707</v>
      </c>
      <c r="Q721" s="1" t="s">
        <v>18707</v>
      </c>
      <c r="R721" s="1" t="s">
        <v>14319</v>
      </c>
      <c r="S721" s="1" t="s">
        <v>719</v>
      </c>
      <c r="T721" s="1"/>
      <c r="U721" s="1"/>
      <c r="V721" s="1" t="s">
        <v>14329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14915</v>
      </c>
      <c r="F722" s="1" t="s">
        <v>15978</v>
      </c>
      <c r="G722" s="1" t="s">
        <v>17024</v>
      </c>
      <c r="H722" s="1" t="s">
        <v>18042</v>
      </c>
      <c r="I722" s="1" t="s">
        <v>10636</v>
      </c>
      <c r="J722" s="1"/>
      <c r="K722" s="1" t="s">
        <v>18539</v>
      </c>
      <c r="L722" s="1" t="s">
        <v>720</v>
      </c>
      <c r="M722" s="1" t="s">
        <v>12304</v>
      </c>
      <c r="N722" s="1" t="s">
        <v>13256</v>
      </c>
      <c r="O722" s="1" t="s">
        <v>720</v>
      </c>
      <c r="P722" s="1" t="s">
        <v>18707</v>
      </c>
      <c r="Q722" s="1" t="s">
        <v>18707</v>
      </c>
      <c r="R722" s="1" t="s">
        <v>14319</v>
      </c>
      <c r="S722" s="1" t="s">
        <v>720</v>
      </c>
      <c r="T722" s="1"/>
      <c r="U722" s="1"/>
      <c r="V722" s="1" t="s">
        <v>14329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5766</v>
      </c>
      <c r="G723" s="1" t="s">
        <v>7399</v>
      </c>
      <c r="H723" s="1" t="s">
        <v>8997</v>
      </c>
      <c r="I723" s="1" t="s">
        <v>10637</v>
      </c>
      <c r="J723" s="1"/>
      <c r="K723" s="1" t="s">
        <v>18539</v>
      </c>
      <c r="L723" s="1" t="s">
        <v>721</v>
      </c>
      <c r="M723" s="1" t="s">
        <v>12305</v>
      </c>
      <c r="N723" s="1" t="s">
        <v>13256</v>
      </c>
      <c r="O723" s="1" t="s">
        <v>721</v>
      </c>
      <c r="P723" s="1" t="s">
        <v>18707</v>
      </c>
      <c r="Q723" s="1" t="s">
        <v>18707</v>
      </c>
      <c r="R723" s="1" t="s">
        <v>14319</v>
      </c>
      <c r="S723" s="1" t="s">
        <v>721</v>
      </c>
      <c r="T723" s="1"/>
      <c r="U723" s="1"/>
      <c r="V723" s="1" t="s">
        <v>14329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14916</v>
      </c>
      <c r="F724" s="1" t="s">
        <v>15979</v>
      </c>
      <c r="G724" s="1" t="s">
        <v>17025</v>
      </c>
      <c r="H724" s="1" t="s">
        <v>18043</v>
      </c>
      <c r="I724" s="1" t="s">
        <v>10638</v>
      </c>
      <c r="J724" s="1"/>
      <c r="K724" s="1" t="s">
        <v>18539</v>
      </c>
      <c r="L724" s="1" t="s">
        <v>722</v>
      </c>
      <c r="M724" s="1" t="s">
        <v>12306</v>
      </c>
      <c r="N724" s="1" t="s">
        <v>13256</v>
      </c>
      <c r="O724" s="1" t="s">
        <v>722</v>
      </c>
      <c r="P724" s="1" t="s">
        <v>18707</v>
      </c>
      <c r="Q724" s="1" t="s">
        <v>18707</v>
      </c>
      <c r="R724" s="1" t="s">
        <v>14319</v>
      </c>
      <c r="S724" s="1" t="s">
        <v>722</v>
      </c>
      <c r="T724" s="1"/>
      <c r="U724" s="1"/>
      <c r="V724" s="1" t="s">
        <v>14329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14917</v>
      </c>
      <c r="F725" s="1" t="s">
        <v>15980</v>
      </c>
      <c r="G725" s="1" t="s">
        <v>17026</v>
      </c>
      <c r="H725" s="1" t="s">
        <v>18044</v>
      </c>
      <c r="I725" s="1" t="s">
        <v>10639</v>
      </c>
      <c r="J725" s="1"/>
      <c r="K725" s="1" t="s">
        <v>18539</v>
      </c>
      <c r="L725" s="1" t="s">
        <v>723</v>
      </c>
      <c r="M725" s="1" t="s">
        <v>12307</v>
      </c>
      <c r="N725" s="1" t="s">
        <v>13256</v>
      </c>
      <c r="O725" s="1" t="s">
        <v>723</v>
      </c>
      <c r="P725" s="1" t="s">
        <v>18707</v>
      </c>
      <c r="Q725" s="1" t="s">
        <v>18707</v>
      </c>
      <c r="R725" s="1" t="s">
        <v>14319</v>
      </c>
      <c r="S725" s="1" t="s">
        <v>723</v>
      </c>
      <c r="T725" s="1"/>
      <c r="U725" s="1"/>
      <c r="V725" s="1" t="s">
        <v>14329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14918</v>
      </c>
      <c r="F726" s="1" t="s">
        <v>15981</v>
      </c>
      <c r="G726" s="1" t="s">
        <v>17027</v>
      </c>
      <c r="H726" s="1" t="s">
        <v>18045</v>
      </c>
      <c r="I726" s="1" t="s">
        <v>10640</v>
      </c>
      <c r="J726" s="1"/>
      <c r="K726" s="1" t="s">
        <v>18539</v>
      </c>
      <c r="L726" s="1" t="s">
        <v>724</v>
      </c>
      <c r="M726" s="1" t="s">
        <v>12308</v>
      </c>
      <c r="N726" s="1" t="s">
        <v>13256</v>
      </c>
      <c r="O726" s="1" t="s">
        <v>724</v>
      </c>
      <c r="P726" s="1" t="s">
        <v>18708</v>
      </c>
      <c r="Q726" s="1" t="s">
        <v>19272</v>
      </c>
      <c r="R726" s="1" t="s">
        <v>14319</v>
      </c>
      <c r="S726" s="1" t="s">
        <v>724</v>
      </c>
      <c r="T726" s="1" t="s">
        <v>19828</v>
      </c>
      <c r="U726" s="1"/>
      <c r="V726" s="1" t="s">
        <v>14329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5770</v>
      </c>
      <c r="G727" s="1" t="s">
        <v>7403</v>
      </c>
      <c r="H727" s="1" t="s">
        <v>9001</v>
      </c>
      <c r="I727" s="1" t="s">
        <v>10641</v>
      </c>
      <c r="J727" s="1"/>
      <c r="K727" s="1" t="s">
        <v>18539</v>
      </c>
      <c r="L727" s="1" t="s">
        <v>725</v>
      </c>
      <c r="M727" s="1" t="s">
        <v>12309</v>
      </c>
      <c r="N727" s="1" t="s">
        <v>13256</v>
      </c>
      <c r="O727" s="1" t="s">
        <v>725</v>
      </c>
      <c r="P727" s="1" t="s">
        <v>18708</v>
      </c>
      <c r="Q727" s="1" t="s">
        <v>19273</v>
      </c>
      <c r="R727" s="1" t="s">
        <v>14319</v>
      </c>
      <c r="S727" s="1" t="s">
        <v>725</v>
      </c>
      <c r="T727" s="1"/>
      <c r="U727" s="1"/>
      <c r="V727" s="1" t="s">
        <v>14329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14919</v>
      </c>
      <c r="F728" s="1" t="s">
        <v>15982</v>
      </c>
      <c r="G728" s="1" t="s">
        <v>17028</v>
      </c>
      <c r="H728" s="1" t="s">
        <v>18046</v>
      </c>
      <c r="I728" s="1" t="s">
        <v>10642</v>
      </c>
      <c r="J728" s="1"/>
      <c r="K728" s="1" t="s">
        <v>18539</v>
      </c>
      <c r="L728" s="1" t="s">
        <v>726</v>
      </c>
      <c r="M728" s="1" t="s">
        <v>12310</v>
      </c>
      <c r="N728" s="1" t="s">
        <v>13256</v>
      </c>
      <c r="O728" s="1" t="s">
        <v>726</v>
      </c>
      <c r="P728" s="1" t="s">
        <v>18708</v>
      </c>
      <c r="Q728" s="1" t="s">
        <v>19274</v>
      </c>
      <c r="R728" s="1" t="s">
        <v>14319</v>
      </c>
      <c r="S728" s="1" t="s">
        <v>726</v>
      </c>
      <c r="T728" s="1"/>
      <c r="U728" s="1"/>
      <c r="V728" s="1" t="s">
        <v>14329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5772</v>
      </c>
      <c r="G729" s="1" t="s">
        <v>7405</v>
      </c>
      <c r="H729" s="1" t="s">
        <v>9003</v>
      </c>
      <c r="I729" s="1" t="s">
        <v>10643</v>
      </c>
      <c r="J729" s="1"/>
      <c r="K729" s="1" t="s">
        <v>18539</v>
      </c>
      <c r="L729" s="1" t="s">
        <v>727</v>
      </c>
      <c r="M729" s="1" t="s">
        <v>12311</v>
      </c>
      <c r="N729" s="1" t="s">
        <v>13256</v>
      </c>
      <c r="O729" s="1" t="s">
        <v>727</v>
      </c>
      <c r="P729" s="1" t="s">
        <v>18708</v>
      </c>
      <c r="Q729" s="1" t="s">
        <v>19275</v>
      </c>
      <c r="R729" s="1" t="s">
        <v>14319</v>
      </c>
      <c r="S729" s="1" t="s">
        <v>727</v>
      </c>
      <c r="T729" s="1"/>
      <c r="U729" s="1"/>
      <c r="V729" s="1" t="s">
        <v>14329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14920</v>
      </c>
      <c r="F730" s="1" t="s">
        <v>15983</v>
      </c>
      <c r="G730" s="1" t="s">
        <v>17029</v>
      </c>
      <c r="H730" s="1" t="s">
        <v>18047</v>
      </c>
      <c r="I730" s="1" t="s">
        <v>10644</v>
      </c>
      <c r="J730" s="1"/>
      <c r="K730" s="1" t="s">
        <v>18539</v>
      </c>
      <c r="L730" s="1" t="s">
        <v>728</v>
      </c>
      <c r="M730" s="1" t="s">
        <v>12312</v>
      </c>
      <c r="N730" s="1" t="s">
        <v>13256</v>
      </c>
      <c r="O730" s="1" t="s">
        <v>728</v>
      </c>
      <c r="P730" s="1" t="s">
        <v>18708</v>
      </c>
      <c r="Q730" s="1" t="s">
        <v>19276</v>
      </c>
      <c r="R730" s="1" t="s">
        <v>14319</v>
      </c>
      <c r="S730" s="1" t="s">
        <v>728</v>
      </c>
      <c r="T730" s="1"/>
      <c r="U730" s="1"/>
      <c r="V730" s="1" t="s">
        <v>14329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14921</v>
      </c>
      <c r="F731" s="1" t="s">
        <v>15984</v>
      </c>
      <c r="G731" s="1" t="s">
        <v>17030</v>
      </c>
      <c r="H731" s="1" t="s">
        <v>18048</v>
      </c>
      <c r="I731" s="1" t="s">
        <v>10645</v>
      </c>
      <c r="J731" s="1"/>
      <c r="K731" s="1" t="s">
        <v>18539</v>
      </c>
      <c r="L731" s="1" t="s">
        <v>729</v>
      </c>
      <c r="M731" s="1" t="s">
        <v>12313</v>
      </c>
      <c r="N731" s="1" t="s">
        <v>13256</v>
      </c>
      <c r="O731" s="1" t="s">
        <v>729</v>
      </c>
      <c r="P731" s="1" t="s">
        <v>18708</v>
      </c>
      <c r="Q731" s="1" t="s">
        <v>19277</v>
      </c>
      <c r="R731" s="1" t="s">
        <v>14319</v>
      </c>
      <c r="S731" s="1" t="s">
        <v>729</v>
      </c>
      <c r="T731" s="1"/>
      <c r="U731" s="1"/>
      <c r="V731" s="1" t="s">
        <v>14329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5775</v>
      </c>
      <c r="G732" s="1" t="s">
        <v>7408</v>
      </c>
      <c r="H732" s="1" t="s">
        <v>9006</v>
      </c>
      <c r="I732" s="1" t="s">
        <v>10646</v>
      </c>
      <c r="J732" s="1"/>
      <c r="K732" s="1" t="s">
        <v>18539</v>
      </c>
      <c r="L732" s="1" t="s">
        <v>730</v>
      </c>
      <c r="M732" s="1" t="s">
        <v>12314</v>
      </c>
      <c r="N732" s="1" t="s">
        <v>13256</v>
      </c>
      <c r="O732" s="1" t="s">
        <v>730</v>
      </c>
      <c r="P732" s="1" t="s">
        <v>18708</v>
      </c>
      <c r="Q732" s="1" t="s">
        <v>19278</v>
      </c>
      <c r="R732" s="1" t="s">
        <v>14319</v>
      </c>
      <c r="S732" s="1" t="s">
        <v>730</v>
      </c>
      <c r="T732" s="1"/>
      <c r="U732" s="1"/>
      <c r="V732" s="1" t="s">
        <v>14329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5776</v>
      </c>
      <c r="G733" s="1" t="s">
        <v>7409</v>
      </c>
      <c r="H733" s="1" t="s">
        <v>9007</v>
      </c>
      <c r="I733" s="1" t="s">
        <v>10647</v>
      </c>
      <c r="J733" s="1"/>
      <c r="K733" s="1" t="s">
        <v>18539</v>
      </c>
      <c r="L733" s="1" t="s">
        <v>731</v>
      </c>
      <c r="M733" s="1" t="s">
        <v>12315</v>
      </c>
      <c r="N733" s="1" t="s">
        <v>13256</v>
      </c>
      <c r="O733" s="1" t="s">
        <v>731</v>
      </c>
      <c r="P733" s="1" t="s">
        <v>18708</v>
      </c>
      <c r="Q733" s="1" t="s">
        <v>19279</v>
      </c>
      <c r="R733" s="1" t="s">
        <v>14319</v>
      </c>
      <c r="S733" s="1" t="s">
        <v>731</v>
      </c>
      <c r="T733" s="1"/>
      <c r="U733" s="1"/>
      <c r="V733" s="1" t="s">
        <v>14329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14922</v>
      </c>
      <c r="F734" s="1" t="s">
        <v>15985</v>
      </c>
      <c r="G734" s="1" t="s">
        <v>17031</v>
      </c>
      <c r="H734" s="1" t="s">
        <v>17031</v>
      </c>
      <c r="I734" s="1" t="s">
        <v>10648</v>
      </c>
      <c r="J734" s="1"/>
      <c r="K734" s="1" t="s">
        <v>18539</v>
      </c>
      <c r="L734" s="1" t="s">
        <v>732</v>
      </c>
      <c r="M734" s="1" t="s">
        <v>12316</v>
      </c>
      <c r="N734" s="1" t="s">
        <v>13256</v>
      </c>
      <c r="O734" s="1" t="s">
        <v>732</v>
      </c>
      <c r="P734" s="1" t="s">
        <v>18709</v>
      </c>
      <c r="Q734" s="1" t="s">
        <v>18709</v>
      </c>
      <c r="R734" s="1" t="s">
        <v>14319</v>
      </c>
      <c r="S734" s="1" t="s">
        <v>732</v>
      </c>
      <c r="T734" s="1"/>
      <c r="U734" s="1" t="s">
        <v>20027</v>
      </c>
      <c r="V734" s="1" t="s">
        <v>14329</v>
      </c>
      <c r="W734" s="1" t="s">
        <v>732</v>
      </c>
      <c r="X734" s="1" t="s">
        <v>20185</v>
      </c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5778</v>
      </c>
      <c r="G735" s="1" t="s">
        <v>7411</v>
      </c>
      <c r="H735" s="1" t="s">
        <v>9008</v>
      </c>
      <c r="I735" s="1" t="s">
        <v>10649</v>
      </c>
      <c r="J735" s="1"/>
      <c r="K735" s="1" t="s">
        <v>18539</v>
      </c>
      <c r="L735" s="1" t="s">
        <v>733</v>
      </c>
      <c r="M735" s="1" t="s">
        <v>12317</v>
      </c>
      <c r="N735" s="1" t="s">
        <v>13256</v>
      </c>
      <c r="O735" s="1" t="s">
        <v>733</v>
      </c>
      <c r="P735" s="1" t="s">
        <v>18709</v>
      </c>
      <c r="Q735" s="1" t="s">
        <v>18709</v>
      </c>
      <c r="R735" s="1" t="s">
        <v>14319</v>
      </c>
      <c r="S735" s="1" t="s">
        <v>733</v>
      </c>
      <c r="T735" s="1"/>
      <c r="U735" s="1"/>
      <c r="V735" s="1" t="s">
        <v>14329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5779</v>
      </c>
      <c r="G736" s="1" t="s">
        <v>7412</v>
      </c>
      <c r="H736" s="1" t="s">
        <v>9009</v>
      </c>
      <c r="I736" s="1" t="s">
        <v>10650</v>
      </c>
      <c r="J736" s="1"/>
      <c r="K736" s="1" t="s">
        <v>18539</v>
      </c>
      <c r="L736" s="1" t="s">
        <v>734</v>
      </c>
      <c r="M736" s="1" t="s">
        <v>12318</v>
      </c>
      <c r="N736" s="1" t="s">
        <v>13256</v>
      </c>
      <c r="O736" s="1" t="s">
        <v>734</v>
      </c>
      <c r="P736" s="1" t="s">
        <v>18710</v>
      </c>
      <c r="Q736" s="1" t="s">
        <v>19280</v>
      </c>
      <c r="R736" s="1" t="s">
        <v>14319</v>
      </c>
      <c r="S736" s="1" t="s">
        <v>734</v>
      </c>
      <c r="T736" s="1" t="s">
        <v>19829</v>
      </c>
      <c r="U736" s="1"/>
      <c r="V736" s="1" t="s">
        <v>14329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14923</v>
      </c>
      <c r="F737" s="1" t="s">
        <v>15986</v>
      </c>
      <c r="G737" s="1" t="s">
        <v>17032</v>
      </c>
      <c r="H737" s="1" t="s">
        <v>18049</v>
      </c>
      <c r="I737" s="1" t="s">
        <v>10651</v>
      </c>
      <c r="J737" s="1"/>
      <c r="K737" s="1" t="s">
        <v>18539</v>
      </c>
      <c r="L737" s="1" t="s">
        <v>735</v>
      </c>
      <c r="M737" s="1" t="s">
        <v>12319</v>
      </c>
      <c r="N737" s="1" t="s">
        <v>13256</v>
      </c>
      <c r="O737" s="1" t="s">
        <v>735</v>
      </c>
      <c r="P737" s="1" t="s">
        <v>18710</v>
      </c>
      <c r="Q737" s="1" t="s">
        <v>19281</v>
      </c>
      <c r="R737" s="1" t="s">
        <v>14319</v>
      </c>
      <c r="S737" s="1" t="s">
        <v>735</v>
      </c>
      <c r="T737" s="1"/>
      <c r="U737" s="1"/>
      <c r="V737" s="1" t="s">
        <v>14329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14924</v>
      </c>
      <c r="F738" s="1" t="s">
        <v>15987</v>
      </c>
      <c r="G738" s="1" t="s">
        <v>17033</v>
      </c>
      <c r="H738" s="1" t="s">
        <v>18050</v>
      </c>
      <c r="I738" s="1" t="s">
        <v>10652</v>
      </c>
      <c r="J738" s="1"/>
      <c r="K738" s="1" t="s">
        <v>18539</v>
      </c>
      <c r="L738" s="1" t="s">
        <v>736</v>
      </c>
      <c r="M738" s="1" t="s">
        <v>12320</v>
      </c>
      <c r="N738" s="1" t="s">
        <v>13256</v>
      </c>
      <c r="O738" s="1" t="s">
        <v>736</v>
      </c>
      <c r="P738" s="1" t="s">
        <v>18710</v>
      </c>
      <c r="Q738" s="1" t="s">
        <v>19282</v>
      </c>
      <c r="R738" s="1" t="s">
        <v>14319</v>
      </c>
      <c r="S738" s="1" t="s">
        <v>736</v>
      </c>
      <c r="T738" s="1"/>
      <c r="U738" s="1"/>
      <c r="V738" s="1" t="s">
        <v>14329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14925</v>
      </c>
      <c r="F739" s="1" t="s">
        <v>15988</v>
      </c>
      <c r="G739" s="1" t="s">
        <v>17034</v>
      </c>
      <c r="H739" s="1" t="s">
        <v>18051</v>
      </c>
      <c r="I739" s="1" t="s">
        <v>10653</v>
      </c>
      <c r="J739" s="1"/>
      <c r="K739" s="1" t="s">
        <v>18539</v>
      </c>
      <c r="L739" s="1" t="s">
        <v>737</v>
      </c>
      <c r="M739" s="1" t="s">
        <v>12321</v>
      </c>
      <c r="N739" s="1" t="s">
        <v>13256</v>
      </c>
      <c r="O739" s="1" t="s">
        <v>737</v>
      </c>
      <c r="P739" s="1" t="s">
        <v>18711</v>
      </c>
      <c r="Q739" s="1" t="s">
        <v>18711</v>
      </c>
      <c r="R739" s="1" t="s">
        <v>14319</v>
      </c>
      <c r="S739" s="1" t="s">
        <v>737</v>
      </c>
      <c r="T739" s="1"/>
      <c r="U739" s="1" t="s">
        <v>20028</v>
      </c>
      <c r="V739" s="1" t="s">
        <v>14329</v>
      </c>
      <c r="W739" s="1" t="s">
        <v>737</v>
      </c>
      <c r="X739" s="1" t="s">
        <v>20186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14926</v>
      </c>
      <c r="F740" s="1" t="s">
        <v>15989</v>
      </c>
      <c r="G740" s="1" t="s">
        <v>17035</v>
      </c>
      <c r="H740" s="1" t="s">
        <v>18052</v>
      </c>
      <c r="I740" s="1" t="s">
        <v>10654</v>
      </c>
      <c r="J740" s="1"/>
      <c r="K740" s="1" t="s">
        <v>18539</v>
      </c>
      <c r="L740" s="1" t="s">
        <v>738</v>
      </c>
      <c r="M740" s="1" t="s">
        <v>12322</v>
      </c>
      <c r="N740" s="1" t="s">
        <v>13256</v>
      </c>
      <c r="O740" s="1" t="s">
        <v>738</v>
      </c>
      <c r="P740" s="1" t="s">
        <v>18711</v>
      </c>
      <c r="Q740" s="1" t="s">
        <v>18711</v>
      </c>
      <c r="R740" s="1" t="s">
        <v>14319</v>
      </c>
      <c r="S740" s="1" t="s">
        <v>738</v>
      </c>
      <c r="T740" s="1"/>
      <c r="U740" s="1"/>
      <c r="V740" s="1" t="s">
        <v>14329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14927</v>
      </c>
      <c r="F741" s="1" t="s">
        <v>15990</v>
      </c>
      <c r="G741" s="1" t="s">
        <v>17036</v>
      </c>
      <c r="H741" s="1" t="s">
        <v>18053</v>
      </c>
      <c r="I741" s="1" t="s">
        <v>10655</v>
      </c>
      <c r="J741" s="1"/>
      <c r="K741" s="1" t="s">
        <v>18539</v>
      </c>
      <c r="L741" s="1" t="s">
        <v>739</v>
      </c>
      <c r="M741" s="1" t="s">
        <v>12323</v>
      </c>
      <c r="N741" s="1" t="s">
        <v>13256</v>
      </c>
      <c r="O741" s="1" t="s">
        <v>739</v>
      </c>
      <c r="P741" s="1" t="s">
        <v>18711</v>
      </c>
      <c r="Q741" s="1" t="s">
        <v>18711</v>
      </c>
      <c r="R741" s="1" t="s">
        <v>14319</v>
      </c>
      <c r="S741" s="1" t="s">
        <v>739</v>
      </c>
      <c r="T741" s="1"/>
      <c r="U741" s="1"/>
      <c r="V741" s="1" t="s">
        <v>14329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14928</v>
      </c>
      <c r="F742" s="1" t="s">
        <v>15991</v>
      </c>
      <c r="G742" s="1" t="s">
        <v>17037</v>
      </c>
      <c r="H742" s="1" t="s">
        <v>18054</v>
      </c>
      <c r="I742" s="1" t="s">
        <v>10656</v>
      </c>
      <c r="J742" s="1"/>
      <c r="K742" s="1" t="s">
        <v>18539</v>
      </c>
      <c r="L742" s="1" t="s">
        <v>740</v>
      </c>
      <c r="M742" s="1" t="s">
        <v>12324</v>
      </c>
      <c r="N742" s="1" t="s">
        <v>13256</v>
      </c>
      <c r="O742" s="1" t="s">
        <v>740</v>
      </c>
      <c r="P742" s="1" t="s">
        <v>18711</v>
      </c>
      <c r="Q742" s="1" t="s">
        <v>18711</v>
      </c>
      <c r="R742" s="1" t="s">
        <v>14319</v>
      </c>
      <c r="S742" s="1" t="s">
        <v>740</v>
      </c>
      <c r="T742" s="1"/>
      <c r="U742" s="1"/>
      <c r="V742" s="1" t="s">
        <v>14329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14929</v>
      </c>
      <c r="F743" s="1" t="s">
        <v>15992</v>
      </c>
      <c r="G743" s="1" t="s">
        <v>17038</v>
      </c>
      <c r="H743" s="1" t="s">
        <v>18055</v>
      </c>
      <c r="I743" s="1" t="s">
        <v>10657</v>
      </c>
      <c r="J743" s="1"/>
      <c r="K743" s="1" t="s">
        <v>18539</v>
      </c>
      <c r="L743" s="1" t="s">
        <v>741</v>
      </c>
      <c r="M743" s="1" t="s">
        <v>12325</v>
      </c>
      <c r="N743" s="1" t="s">
        <v>13256</v>
      </c>
      <c r="O743" s="1" t="s">
        <v>741</v>
      </c>
      <c r="P743" s="1" t="s">
        <v>18711</v>
      </c>
      <c r="Q743" s="1" t="s">
        <v>18711</v>
      </c>
      <c r="R743" s="1" t="s">
        <v>14319</v>
      </c>
      <c r="S743" s="1" t="s">
        <v>741</v>
      </c>
      <c r="T743" s="1"/>
      <c r="U743" s="1"/>
      <c r="V743" s="1" t="s">
        <v>14329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14930</v>
      </c>
      <c r="F744" s="1" t="s">
        <v>15993</v>
      </c>
      <c r="G744" s="1" t="s">
        <v>17039</v>
      </c>
      <c r="H744" s="1" t="s">
        <v>18056</v>
      </c>
      <c r="I744" s="1" t="s">
        <v>10658</v>
      </c>
      <c r="J744" s="1"/>
      <c r="K744" s="1" t="s">
        <v>18539</v>
      </c>
      <c r="L744" s="1" t="s">
        <v>742</v>
      </c>
      <c r="M744" s="1" t="s">
        <v>12326</v>
      </c>
      <c r="N744" s="1" t="s">
        <v>13256</v>
      </c>
      <c r="O744" s="1" t="s">
        <v>742</v>
      </c>
      <c r="P744" s="1" t="s">
        <v>18711</v>
      </c>
      <c r="Q744" s="1" t="s">
        <v>18711</v>
      </c>
      <c r="R744" s="1" t="s">
        <v>14319</v>
      </c>
      <c r="S744" s="1" t="s">
        <v>742</v>
      </c>
      <c r="T744" s="1"/>
      <c r="U744" s="1"/>
      <c r="V744" s="1" t="s">
        <v>14329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14931</v>
      </c>
      <c r="F745" s="1" t="s">
        <v>15994</v>
      </c>
      <c r="G745" s="1" t="s">
        <v>17040</v>
      </c>
      <c r="H745" s="1" t="s">
        <v>18057</v>
      </c>
      <c r="I745" s="1" t="s">
        <v>10659</v>
      </c>
      <c r="J745" s="1"/>
      <c r="K745" s="1" t="s">
        <v>18539</v>
      </c>
      <c r="L745" s="1" t="s">
        <v>743</v>
      </c>
      <c r="M745" s="1" t="s">
        <v>12327</v>
      </c>
      <c r="N745" s="1" t="s">
        <v>13256</v>
      </c>
      <c r="O745" s="1" t="s">
        <v>743</v>
      </c>
      <c r="P745" s="1" t="s">
        <v>18711</v>
      </c>
      <c r="Q745" s="1" t="s">
        <v>18711</v>
      </c>
      <c r="R745" s="1" t="s">
        <v>14319</v>
      </c>
      <c r="S745" s="1" t="s">
        <v>743</v>
      </c>
      <c r="T745" s="1"/>
      <c r="U745" s="1"/>
      <c r="V745" s="1" t="s">
        <v>14329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14932</v>
      </c>
      <c r="F746" s="1" t="s">
        <v>15995</v>
      </c>
      <c r="G746" s="1" t="s">
        <v>17041</v>
      </c>
      <c r="H746" s="1" t="s">
        <v>18058</v>
      </c>
      <c r="I746" s="1" t="s">
        <v>10660</v>
      </c>
      <c r="J746" s="1"/>
      <c r="K746" s="1" t="s">
        <v>18539</v>
      </c>
      <c r="L746" s="1" t="s">
        <v>744</v>
      </c>
      <c r="M746" s="1" t="s">
        <v>12328</v>
      </c>
      <c r="N746" s="1" t="s">
        <v>13256</v>
      </c>
      <c r="O746" s="1" t="s">
        <v>744</v>
      </c>
      <c r="P746" s="1" t="s">
        <v>18712</v>
      </c>
      <c r="Q746" s="1" t="s">
        <v>19283</v>
      </c>
      <c r="R746" s="1" t="s">
        <v>14319</v>
      </c>
      <c r="S746" s="1" t="s">
        <v>744</v>
      </c>
      <c r="T746" s="1" t="s">
        <v>19830</v>
      </c>
      <c r="U746" s="1"/>
      <c r="V746" s="1" t="s">
        <v>14329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14933</v>
      </c>
      <c r="F747" s="1" t="s">
        <v>15996</v>
      </c>
      <c r="G747" s="1" t="s">
        <v>17042</v>
      </c>
      <c r="H747" s="1" t="s">
        <v>18059</v>
      </c>
      <c r="I747" s="1" t="s">
        <v>10661</v>
      </c>
      <c r="J747" s="1"/>
      <c r="K747" s="1" t="s">
        <v>18539</v>
      </c>
      <c r="L747" s="1" t="s">
        <v>745</v>
      </c>
      <c r="M747" s="1" t="s">
        <v>12329</v>
      </c>
      <c r="N747" s="1" t="s">
        <v>13256</v>
      </c>
      <c r="O747" s="1" t="s">
        <v>745</v>
      </c>
      <c r="P747" s="1" t="s">
        <v>18713</v>
      </c>
      <c r="Q747" s="1" t="s">
        <v>18713</v>
      </c>
      <c r="R747" s="1" t="s">
        <v>14319</v>
      </c>
      <c r="S747" s="1" t="s">
        <v>745</v>
      </c>
      <c r="T747" s="1"/>
      <c r="U747" s="1" t="s">
        <v>20029</v>
      </c>
      <c r="V747" s="1" t="s">
        <v>14329</v>
      </c>
      <c r="W747" s="1" t="s">
        <v>745</v>
      </c>
      <c r="X747" s="1"/>
      <c r="Y747" t="s">
        <v>20280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14934</v>
      </c>
      <c r="F748" s="1" t="s">
        <v>15997</v>
      </c>
      <c r="G748" s="1" t="s">
        <v>17043</v>
      </c>
      <c r="H748" s="1" t="s">
        <v>18060</v>
      </c>
      <c r="I748" s="1" t="s">
        <v>10662</v>
      </c>
      <c r="J748" s="1"/>
      <c r="K748" s="1" t="s">
        <v>18539</v>
      </c>
      <c r="L748" s="1" t="s">
        <v>746</v>
      </c>
      <c r="M748" s="1" t="s">
        <v>12330</v>
      </c>
      <c r="N748" s="1" t="s">
        <v>13256</v>
      </c>
      <c r="O748" s="1" t="s">
        <v>746</v>
      </c>
      <c r="P748" s="1" t="s">
        <v>18713</v>
      </c>
      <c r="Q748" s="1" t="s">
        <v>18713</v>
      </c>
      <c r="R748" s="1" t="s">
        <v>14319</v>
      </c>
      <c r="S748" s="1" t="s">
        <v>746</v>
      </c>
      <c r="T748" s="1"/>
      <c r="U748" s="1"/>
      <c r="V748" s="1" t="s">
        <v>14329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14935</v>
      </c>
      <c r="F749" s="1" t="s">
        <v>15998</v>
      </c>
      <c r="G749" s="1" t="s">
        <v>17044</v>
      </c>
      <c r="H749" s="1" t="s">
        <v>18061</v>
      </c>
      <c r="I749" s="1" t="s">
        <v>10663</v>
      </c>
      <c r="J749" s="1"/>
      <c r="K749" s="1" t="s">
        <v>18539</v>
      </c>
      <c r="L749" s="1" t="s">
        <v>747</v>
      </c>
      <c r="M749" s="1" t="s">
        <v>12331</v>
      </c>
      <c r="N749" s="1" t="s">
        <v>13256</v>
      </c>
      <c r="O749" s="1" t="s">
        <v>747</v>
      </c>
      <c r="P749" s="1" t="s">
        <v>18713</v>
      </c>
      <c r="Q749" s="1" t="s">
        <v>18713</v>
      </c>
      <c r="R749" s="1" t="s">
        <v>14319</v>
      </c>
      <c r="S749" s="1" t="s">
        <v>747</v>
      </c>
      <c r="T749" s="1"/>
      <c r="U749" s="1"/>
      <c r="V749" s="1" t="s">
        <v>14329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14936</v>
      </c>
      <c r="F750" s="1" t="s">
        <v>15999</v>
      </c>
      <c r="G750" s="1" t="s">
        <v>17045</v>
      </c>
      <c r="H750" s="1" t="s">
        <v>18062</v>
      </c>
      <c r="I750" s="1" t="s">
        <v>10664</v>
      </c>
      <c r="J750" s="1"/>
      <c r="K750" s="1" t="s">
        <v>18539</v>
      </c>
      <c r="L750" s="1" t="s">
        <v>748</v>
      </c>
      <c r="M750" s="1" t="s">
        <v>12332</v>
      </c>
      <c r="N750" s="1" t="s">
        <v>13256</v>
      </c>
      <c r="O750" s="1" t="s">
        <v>748</v>
      </c>
      <c r="P750" s="1" t="s">
        <v>18714</v>
      </c>
      <c r="Q750" s="1" t="s">
        <v>19284</v>
      </c>
      <c r="R750" s="1" t="s">
        <v>14319</v>
      </c>
      <c r="S750" s="1" t="s">
        <v>748</v>
      </c>
      <c r="T750" s="1" t="s">
        <v>19831</v>
      </c>
      <c r="U750" s="1"/>
      <c r="V750" s="1" t="s">
        <v>14329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14937</v>
      </c>
      <c r="F751" s="1" t="s">
        <v>16000</v>
      </c>
      <c r="G751" s="1" t="s">
        <v>17046</v>
      </c>
      <c r="H751" s="1" t="s">
        <v>18060</v>
      </c>
      <c r="I751" s="1" t="s">
        <v>10665</v>
      </c>
      <c r="J751" s="1"/>
      <c r="K751" s="1" t="s">
        <v>18539</v>
      </c>
      <c r="L751" s="1" t="s">
        <v>749</v>
      </c>
      <c r="M751" s="1" t="s">
        <v>12333</v>
      </c>
      <c r="N751" s="1" t="s">
        <v>13256</v>
      </c>
      <c r="O751" s="1" t="s">
        <v>749</v>
      </c>
      <c r="P751" s="1" t="s">
        <v>18714</v>
      </c>
      <c r="Q751" s="1" t="s">
        <v>19285</v>
      </c>
      <c r="R751" s="1" t="s">
        <v>14319</v>
      </c>
      <c r="S751" s="1" t="s">
        <v>749</v>
      </c>
      <c r="T751" s="1"/>
      <c r="U751" s="1"/>
      <c r="V751" s="1" t="s">
        <v>14329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14938</v>
      </c>
      <c r="F752" s="1" t="s">
        <v>16001</v>
      </c>
      <c r="G752" s="1" t="s">
        <v>17047</v>
      </c>
      <c r="H752" s="1" t="s">
        <v>18063</v>
      </c>
      <c r="I752" s="1" t="s">
        <v>10666</v>
      </c>
      <c r="J752" s="1"/>
      <c r="K752" s="1" t="s">
        <v>18539</v>
      </c>
      <c r="L752" s="1" t="s">
        <v>750</v>
      </c>
      <c r="M752" s="1" t="s">
        <v>12334</v>
      </c>
      <c r="N752" s="1" t="s">
        <v>13256</v>
      </c>
      <c r="O752" s="1" t="s">
        <v>750</v>
      </c>
      <c r="P752" s="1" t="s">
        <v>18714</v>
      </c>
      <c r="Q752" s="1" t="s">
        <v>19286</v>
      </c>
      <c r="R752" s="1" t="s">
        <v>14319</v>
      </c>
      <c r="S752" s="1" t="s">
        <v>750</v>
      </c>
      <c r="T752" s="1"/>
      <c r="U752" s="1"/>
      <c r="V752" s="1" t="s">
        <v>14329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14939</v>
      </c>
      <c r="F753" s="1" t="s">
        <v>16002</v>
      </c>
      <c r="G753" s="1" t="s">
        <v>17048</v>
      </c>
      <c r="H753" s="1" t="s">
        <v>18064</v>
      </c>
      <c r="I753" s="1" t="s">
        <v>10667</v>
      </c>
      <c r="J753" s="1"/>
      <c r="K753" s="1" t="s">
        <v>18539</v>
      </c>
      <c r="L753" s="1" t="s">
        <v>751</v>
      </c>
      <c r="M753" s="1" t="s">
        <v>12335</v>
      </c>
      <c r="N753" s="1" t="s">
        <v>13256</v>
      </c>
      <c r="O753" s="1" t="s">
        <v>751</v>
      </c>
      <c r="P753" s="1" t="s">
        <v>18714</v>
      </c>
      <c r="Q753" s="1" t="s">
        <v>19287</v>
      </c>
      <c r="R753" s="1" t="s">
        <v>14319</v>
      </c>
      <c r="S753" s="1" t="s">
        <v>751</v>
      </c>
      <c r="T753" s="1"/>
      <c r="U753" s="1"/>
      <c r="V753" s="1" t="s">
        <v>14329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14940</v>
      </c>
      <c r="F754" s="1" t="s">
        <v>16003</v>
      </c>
      <c r="G754" s="1" t="s">
        <v>17049</v>
      </c>
      <c r="H754" s="1" t="s">
        <v>18065</v>
      </c>
      <c r="I754" s="1" t="s">
        <v>10668</v>
      </c>
      <c r="J754" s="1"/>
      <c r="K754" s="1" t="s">
        <v>18539</v>
      </c>
      <c r="L754" s="1" t="s">
        <v>752</v>
      </c>
      <c r="M754" s="1" t="s">
        <v>12336</v>
      </c>
      <c r="N754" s="1" t="s">
        <v>13256</v>
      </c>
      <c r="O754" s="1" t="s">
        <v>752</v>
      </c>
      <c r="P754" s="1" t="s">
        <v>18714</v>
      </c>
      <c r="Q754" s="1" t="s">
        <v>19288</v>
      </c>
      <c r="R754" s="1" t="s">
        <v>14319</v>
      </c>
      <c r="S754" s="1" t="s">
        <v>752</v>
      </c>
      <c r="T754" s="1"/>
      <c r="U754" s="1"/>
      <c r="V754" s="1" t="s">
        <v>14329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14941</v>
      </c>
      <c r="F755" s="1" t="s">
        <v>16004</v>
      </c>
      <c r="G755" s="1" t="s">
        <v>14941</v>
      </c>
      <c r="H755" s="1" t="s">
        <v>18066</v>
      </c>
      <c r="I755" s="1" t="s">
        <v>10669</v>
      </c>
      <c r="J755" s="1"/>
      <c r="K755" s="1" t="s">
        <v>18539</v>
      </c>
      <c r="L755" s="1" t="s">
        <v>753</v>
      </c>
      <c r="M755" s="1" t="s">
        <v>12337</v>
      </c>
      <c r="N755" s="1" t="s">
        <v>13256</v>
      </c>
      <c r="O755" s="1" t="s">
        <v>753</v>
      </c>
      <c r="P755" s="1" t="s">
        <v>18714</v>
      </c>
      <c r="Q755" s="1" t="s">
        <v>19289</v>
      </c>
      <c r="R755" s="1" t="s">
        <v>14319</v>
      </c>
      <c r="S755" s="1" t="s">
        <v>753</v>
      </c>
      <c r="T755" s="1"/>
      <c r="U755" s="1"/>
      <c r="V755" s="1" t="s">
        <v>14329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14942</v>
      </c>
      <c r="F756" s="1" t="s">
        <v>16005</v>
      </c>
      <c r="G756" s="1" t="s">
        <v>17050</v>
      </c>
      <c r="H756" s="1" t="s">
        <v>18067</v>
      </c>
      <c r="I756" s="1" t="s">
        <v>10670</v>
      </c>
      <c r="J756" s="1"/>
      <c r="K756" s="1" t="s">
        <v>18539</v>
      </c>
      <c r="L756" s="1" t="s">
        <v>754</v>
      </c>
      <c r="M756" s="1" t="s">
        <v>12338</v>
      </c>
      <c r="N756" s="1" t="s">
        <v>13256</v>
      </c>
      <c r="O756" s="1" t="s">
        <v>754</v>
      </c>
      <c r="P756" s="1" t="s">
        <v>18715</v>
      </c>
      <c r="Q756" s="1" t="s">
        <v>18715</v>
      </c>
      <c r="R756" s="1" t="s">
        <v>14319</v>
      </c>
      <c r="S756" s="1" t="s">
        <v>754</v>
      </c>
      <c r="T756" s="1"/>
      <c r="U756" s="1" t="s">
        <v>20030</v>
      </c>
      <c r="V756" s="1" t="s">
        <v>14329</v>
      </c>
      <c r="W756" s="1" t="s">
        <v>754</v>
      </c>
      <c r="X756" s="1" t="s">
        <v>20187</v>
      </c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14943</v>
      </c>
      <c r="F757" s="1" t="s">
        <v>16006</v>
      </c>
      <c r="G757" s="1" t="s">
        <v>17051</v>
      </c>
      <c r="H757" s="1" t="s">
        <v>18068</v>
      </c>
      <c r="I757" s="1" t="s">
        <v>10671</v>
      </c>
      <c r="J757" s="1"/>
      <c r="K757" s="1" t="s">
        <v>18539</v>
      </c>
      <c r="L757" s="1" t="s">
        <v>755</v>
      </c>
      <c r="M757" s="1" t="s">
        <v>12339</v>
      </c>
      <c r="N757" s="1" t="s">
        <v>13256</v>
      </c>
      <c r="O757" s="1" t="s">
        <v>755</v>
      </c>
      <c r="P757" s="1" t="s">
        <v>18715</v>
      </c>
      <c r="Q757" s="1" t="s">
        <v>18715</v>
      </c>
      <c r="R757" s="1" t="s">
        <v>14319</v>
      </c>
      <c r="S757" s="1" t="s">
        <v>755</v>
      </c>
      <c r="T757" s="1"/>
      <c r="U757" s="1"/>
      <c r="V757" s="1" t="s">
        <v>14329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14944</v>
      </c>
      <c r="F758" s="1" t="s">
        <v>16007</v>
      </c>
      <c r="G758" s="1" t="s">
        <v>17052</v>
      </c>
      <c r="H758" s="1" t="s">
        <v>18069</v>
      </c>
      <c r="I758" s="1" t="s">
        <v>10672</v>
      </c>
      <c r="J758" s="1"/>
      <c r="K758" s="1" t="s">
        <v>18539</v>
      </c>
      <c r="L758" s="1" t="s">
        <v>756</v>
      </c>
      <c r="M758" s="1" t="s">
        <v>12340</v>
      </c>
      <c r="N758" s="1" t="s">
        <v>13256</v>
      </c>
      <c r="O758" s="1" t="s">
        <v>756</v>
      </c>
      <c r="P758" s="1" t="s">
        <v>18715</v>
      </c>
      <c r="Q758" s="1" t="s">
        <v>18715</v>
      </c>
      <c r="R758" s="1" t="s">
        <v>14319</v>
      </c>
      <c r="S758" s="1" t="s">
        <v>756</v>
      </c>
      <c r="T758" s="1"/>
      <c r="U758" s="1"/>
      <c r="V758" s="1" t="s">
        <v>14329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14945</v>
      </c>
      <c r="F759" s="1" t="s">
        <v>16008</v>
      </c>
      <c r="G759" s="1" t="s">
        <v>17053</v>
      </c>
      <c r="H759" s="1" t="s">
        <v>18070</v>
      </c>
      <c r="I759" s="1" t="s">
        <v>10673</v>
      </c>
      <c r="J759" s="1"/>
      <c r="K759" s="1" t="s">
        <v>18539</v>
      </c>
      <c r="L759" s="1" t="s">
        <v>757</v>
      </c>
      <c r="M759" s="1" t="s">
        <v>12341</v>
      </c>
      <c r="N759" s="1" t="s">
        <v>13256</v>
      </c>
      <c r="O759" s="1" t="s">
        <v>757</v>
      </c>
      <c r="P759" s="1" t="s">
        <v>18715</v>
      </c>
      <c r="Q759" s="1" t="s">
        <v>18715</v>
      </c>
      <c r="R759" s="1" t="s">
        <v>14319</v>
      </c>
      <c r="S759" s="1" t="s">
        <v>757</v>
      </c>
      <c r="T759" s="1"/>
      <c r="U759" s="1"/>
      <c r="V759" s="1" t="s">
        <v>14329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14946</v>
      </c>
      <c r="F760" s="1" t="s">
        <v>16009</v>
      </c>
      <c r="G760" s="1" t="s">
        <v>17054</v>
      </c>
      <c r="H760" s="1" t="s">
        <v>18071</v>
      </c>
      <c r="I760" s="1" t="s">
        <v>10674</v>
      </c>
      <c r="J760" s="1"/>
      <c r="K760" s="1" t="s">
        <v>18539</v>
      </c>
      <c r="L760" s="1" t="s">
        <v>758</v>
      </c>
      <c r="M760" s="1" t="s">
        <v>12342</v>
      </c>
      <c r="N760" s="1" t="s">
        <v>13256</v>
      </c>
      <c r="O760" s="1" t="s">
        <v>758</v>
      </c>
      <c r="P760" s="1" t="s">
        <v>18716</v>
      </c>
      <c r="Q760" s="1" t="s">
        <v>19290</v>
      </c>
      <c r="R760" s="1" t="s">
        <v>14319</v>
      </c>
      <c r="S760" s="1" t="s">
        <v>758</v>
      </c>
      <c r="T760" s="1" t="s">
        <v>19832</v>
      </c>
      <c r="U760" s="1"/>
      <c r="V760" s="1" t="s">
        <v>14329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14947</v>
      </c>
      <c r="F761" s="1" t="s">
        <v>16010</v>
      </c>
      <c r="G761" s="1" t="s">
        <v>17055</v>
      </c>
      <c r="H761" s="1" t="s">
        <v>18072</v>
      </c>
      <c r="I761" s="1" t="s">
        <v>10675</v>
      </c>
      <c r="J761" s="1"/>
      <c r="K761" s="1" t="s">
        <v>18539</v>
      </c>
      <c r="L761" s="1" t="s">
        <v>759</v>
      </c>
      <c r="M761" s="1" t="s">
        <v>12343</v>
      </c>
      <c r="N761" s="1" t="s">
        <v>13256</v>
      </c>
      <c r="O761" s="1" t="s">
        <v>759</v>
      </c>
      <c r="P761" s="1" t="s">
        <v>18716</v>
      </c>
      <c r="Q761" s="1" t="s">
        <v>19291</v>
      </c>
      <c r="R761" s="1" t="s">
        <v>14319</v>
      </c>
      <c r="S761" s="1" t="s">
        <v>759</v>
      </c>
      <c r="T761" s="1"/>
      <c r="U761" s="1"/>
      <c r="V761" s="1" t="s">
        <v>14329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14948</v>
      </c>
      <c r="F762" s="1" t="s">
        <v>16011</v>
      </c>
      <c r="G762" s="1" t="s">
        <v>17056</v>
      </c>
      <c r="H762" s="1" t="s">
        <v>18073</v>
      </c>
      <c r="I762" s="1" t="s">
        <v>10676</v>
      </c>
      <c r="J762" s="1"/>
      <c r="K762" s="1" t="s">
        <v>18539</v>
      </c>
      <c r="L762" s="1" t="s">
        <v>760</v>
      </c>
      <c r="M762" s="1" t="s">
        <v>12344</v>
      </c>
      <c r="N762" s="1" t="s">
        <v>13256</v>
      </c>
      <c r="O762" s="1" t="s">
        <v>760</v>
      </c>
      <c r="P762" s="1" t="s">
        <v>18716</v>
      </c>
      <c r="Q762" s="1" t="s">
        <v>19292</v>
      </c>
      <c r="R762" s="1" t="s">
        <v>14319</v>
      </c>
      <c r="S762" s="1" t="s">
        <v>760</v>
      </c>
      <c r="T762" s="1"/>
      <c r="U762" s="1"/>
      <c r="V762" s="1" t="s">
        <v>14329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5806</v>
      </c>
      <c r="G763" s="1" t="s">
        <v>7438</v>
      </c>
      <c r="H763" s="1" t="s">
        <v>9035</v>
      </c>
      <c r="I763" s="1" t="s">
        <v>10677</v>
      </c>
      <c r="J763" s="1"/>
      <c r="K763" s="1" t="s">
        <v>18539</v>
      </c>
      <c r="L763" s="1" t="s">
        <v>761</v>
      </c>
      <c r="M763" s="1" t="s">
        <v>12345</v>
      </c>
      <c r="N763" s="1" t="s">
        <v>13256</v>
      </c>
      <c r="O763" s="1" t="s">
        <v>761</v>
      </c>
      <c r="P763" s="1" t="s">
        <v>18717</v>
      </c>
      <c r="Q763" s="1" t="s">
        <v>18717</v>
      </c>
      <c r="R763" s="1" t="s">
        <v>14319</v>
      </c>
      <c r="S763" s="1" t="s">
        <v>761</v>
      </c>
      <c r="T763" s="1"/>
      <c r="U763" s="1" t="s">
        <v>20031</v>
      </c>
      <c r="V763" s="1" t="s">
        <v>14329</v>
      </c>
      <c r="W763" s="1" t="s">
        <v>761</v>
      </c>
      <c r="X763" s="1" t="s">
        <v>20188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14949</v>
      </c>
      <c r="F764" s="1" t="s">
        <v>16012</v>
      </c>
      <c r="G764" s="1" t="s">
        <v>17057</v>
      </c>
      <c r="H764" s="1" t="s">
        <v>18074</v>
      </c>
      <c r="I764" s="1" t="s">
        <v>10678</v>
      </c>
      <c r="J764" s="1"/>
      <c r="K764" s="1" t="s">
        <v>18539</v>
      </c>
      <c r="L764" s="1" t="s">
        <v>762</v>
      </c>
      <c r="M764" s="1" t="s">
        <v>12346</v>
      </c>
      <c r="N764" s="1" t="s">
        <v>13256</v>
      </c>
      <c r="O764" s="1" t="s">
        <v>762</v>
      </c>
      <c r="P764" s="1" t="s">
        <v>18717</v>
      </c>
      <c r="Q764" s="1" t="s">
        <v>18717</v>
      </c>
      <c r="R764" s="1" t="s">
        <v>14319</v>
      </c>
      <c r="S764" s="1" t="s">
        <v>762</v>
      </c>
      <c r="T764" s="1"/>
      <c r="U764" s="1"/>
      <c r="V764" s="1" t="s">
        <v>14329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5808</v>
      </c>
      <c r="G765" s="1" t="s">
        <v>7440</v>
      </c>
      <c r="H765" s="1" t="s">
        <v>9037</v>
      </c>
      <c r="I765" s="1" t="s">
        <v>10679</v>
      </c>
      <c r="J765" s="1"/>
      <c r="K765" s="1" t="s">
        <v>18539</v>
      </c>
      <c r="L765" s="1" t="s">
        <v>763</v>
      </c>
      <c r="M765" s="1" t="s">
        <v>12347</v>
      </c>
      <c r="N765" s="1" t="s">
        <v>13256</v>
      </c>
      <c r="O765" s="1" t="s">
        <v>763</v>
      </c>
      <c r="P765" s="1" t="s">
        <v>18718</v>
      </c>
      <c r="Q765" s="1" t="s">
        <v>19293</v>
      </c>
      <c r="R765" s="1" t="s">
        <v>14319</v>
      </c>
      <c r="S765" s="1" t="s">
        <v>763</v>
      </c>
      <c r="T765" s="1" t="s">
        <v>19833</v>
      </c>
      <c r="U765" s="1"/>
      <c r="V765" s="1" t="s">
        <v>14329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14950</v>
      </c>
      <c r="F766" s="1" t="s">
        <v>16013</v>
      </c>
      <c r="G766" s="1" t="s">
        <v>17058</v>
      </c>
      <c r="H766" s="1" t="s">
        <v>18075</v>
      </c>
      <c r="I766" s="1" t="s">
        <v>10680</v>
      </c>
      <c r="J766" s="1"/>
      <c r="K766" s="1" t="s">
        <v>18539</v>
      </c>
      <c r="L766" s="1" t="s">
        <v>764</v>
      </c>
      <c r="M766" s="1" t="s">
        <v>12348</v>
      </c>
      <c r="N766" s="1" t="s">
        <v>13256</v>
      </c>
      <c r="O766" s="1" t="s">
        <v>764</v>
      </c>
      <c r="P766" s="1" t="s">
        <v>18718</v>
      </c>
      <c r="Q766" s="1" t="s">
        <v>19294</v>
      </c>
      <c r="R766" s="1" t="s">
        <v>14319</v>
      </c>
      <c r="S766" s="1" t="s">
        <v>764</v>
      </c>
      <c r="T766" s="1"/>
      <c r="U766" s="1"/>
      <c r="V766" s="1" t="s">
        <v>14329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14951</v>
      </c>
      <c r="F767" s="1" t="s">
        <v>16014</v>
      </c>
      <c r="G767" s="1" t="s">
        <v>17059</v>
      </c>
      <c r="H767" s="1" t="s">
        <v>18076</v>
      </c>
      <c r="I767" s="1" t="s">
        <v>10681</v>
      </c>
      <c r="J767" s="1"/>
      <c r="K767" s="1" t="s">
        <v>18539</v>
      </c>
      <c r="L767" s="1" t="s">
        <v>765</v>
      </c>
      <c r="M767" s="1" t="s">
        <v>12349</v>
      </c>
      <c r="N767" s="1" t="s">
        <v>13256</v>
      </c>
      <c r="O767" s="1" t="s">
        <v>765</v>
      </c>
      <c r="P767" s="1" t="s">
        <v>18718</v>
      </c>
      <c r="Q767" s="1" t="s">
        <v>19295</v>
      </c>
      <c r="R767" s="1" t="s">
        <v>14319</v>
      </c>
      <c r="S767" s="1" t="s">
        <v>765</v>
      </c>
      <c r="T767" s="1"/>
      <c r="U767" s="1"/>
      <c r="V767" s="1" t="s">
        <v>14329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14952</v>
      </c>
      <c r="F768" s="1" t="s">
        <v>16015</v>
      </c>
      <c r="G768" s="1" t="s">
        <v>17060</v>
      </c>
      <c r="H768" s="1" t="s">
        <v>18077</v>
      </c>
      <c r="I768" s="1" t="s">
        <v>10682</v>
      </c>
      <c r="J768" s="1"/>
      <c r="K768" s="1" t="s">
        <v>18539</v>
      </c>
      <c r="L768" s="1" t="s">
        <v>766</v>
      </c>
      <c r="M768" s="1" t="s">
        <v>12350</v>
      </c>
      <c r="N768" s="1" t="s">
        <v>13256</v>
      </c>
      <c r="O768" s="1" t="s">
        <v>766</v>
      </c>
      <c r="P768" s="1" t="s">
        <v>18718</v>
      </c>
      <c r="Q768" s="1" t="s">
        <v>19296</v>
      </c>
      <c r="R768" s="1" t="s">
        <v>14319</v>
      </c>
      <c r="S768" s="1" t="s">
        <v>766</v>
      </c>
      <c r="T768" s="1"/>
      <c r="U768" s="1"/>
      <c r="V768" s="1" t="s">
        <v>14329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5812</v>
      </c>
      <c r="G769" s="1" t="s">
        <v>7444</v>
      </c>
      <c r="H769" s="1" t="s">
        <v>9041</v>
      </c>
      <c r="I769" s="1" t="s">
        <v>10683</v>
      </c>
      <c r="J769" s="1"/>
      <c r="K769" s="1" t="s">
        <v>18539</v>
      </c>
      <c r="L769" s="1" t="s">
        <v>767</v>
      </c>
      <c r="M769" s="1" t="s">
        <v>12351</v>
      </c>
      <c r="N769" s="1" t="s">
        <v>13256</v>
      </c>
      <c r="O769" s="1" t="s">
        <v>767</v>
      </c>
      <c r="P769" s="1" t="s">
        <v>18719</v>
      </c>
      <c r="Q769" s="1" t="s">
        <v>18719</v>
      </c>
      <c r="R769" s="1" t="s">
        <v>14319</v>
      </c>
      <c r="S769" s="1" t="s">
        <v>767</v>
      </c>
      <c r="T769" s="1"/>
      <c r="U769" s="1" t="s">
        <v>20032</v>
      </c>
      <c r="V769" s="1" t="s">
        <v>14329</v>
      </c>
      <c r="W769" s="1" t="s">
        <v>767</v>
      </c>
      <c r="X769" s="1" t="s">
        <v>20189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14953</v>
      </c>
      <c r="F770" s="1" t="s">
        <v>16016</v>
      </c>
      <c r="G770" s="1" t="s">
        <v>17061</v>
      </c>
      <c r="H770" s="1" t="s">
        <v>18078</v>
      </c>
      <c r="I770" s="1" t="s">
        <v>10684</v>
      </c>
      <c r="J770" s="1"/>
      <c r="K770" s="1" t="s">
        <v>18539</v>
      </c>
      <c r="L770" s="1" t="s">
        <v>768</v>
      </c>
      <c r="M770" s="1" t="s">
        <v>12352</v>
      </c>
      <c r="N770" s="1" t="s">
        <v>13256</v>
      </c>
      <c r="O770" s="1" t="s">
        <v>768</v>
      </c>
      <c r="P770" s="1" t="s">
        <v>18719</v>
      </c>
      <c r="Q770" s="1" t="s">
        <v>18719</v>
      </c>
      <c r="R770" s="1" t="s">
        <v>14319</v>
      </c>
      <c r="S770" s="1" t="s">
        <v>768</v>
      </c>
      <c r="T770" s="1"/>
      <c r="U770" s="1"/>
      <c r="V770" s="1" t="s">
        <v>14329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5814</v>
      </c>
      <c r="G771" s="1" t="s">
        <v>7446</v>
      </c>
      <c r="H771" s="1" t="s">
        <v>9043</v>
      </c>
      <c r="I771" s="1" t="s">
        <v>10685</v>
      </c>
      <c r="J771" s="1"/>
      <c r="K771" s="1" t="s">
        <v>18539</v>
      </c>
      <c r="L771" s="1" t="s">
        <v>769</v>
      </c>
      <c r="M771" s="1" t="s">
        <v>12353</v>
      </c>
      <c r="N771" s="1" t="s">
        <v>13256</v>
      </c>
      <c r="O771" s="1" t="s">
        <v>769</v>
      </c>
      <c r="P771" s="1" t="s">
        <v>18719</v>
      </c>
      <c r="Q771" s="1" t="s">
        <v>18719</v>
      </c>
      <c r="R771" s="1" t="s">
        <v>14319</v>
      </c>
      <c r="S771" s="1" t="s">
        <v>769</v>
      </c>
      <c r="T771" s="1"/>
      <c r="U771" s="1"/>
      <c r="V771" s="1" t="s">
        <v>14329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5815</v>
      </c>
      <c r="G772" s="1" t="s">
        <v>7447</v>
      </c>
      <c r="H772" s="1" t="s">
        <v>9044</v>
      </c>
      <c r="I772" s="1" t="s">
        <v>10686</v>
      </c>
      <c r="J772" s="1"/>
      <c r="K772" s="1" t="s">
        <v>18539</v>
      </c>
      <c r="L772" s="1" t="s">
        <v>770</v>
      </c>
      <c r="M772" s="1" t="s">
        <v>12354</v>
      </c>
      <c r="N772" s="1" t="s">
        <v>13256</v>
      </c>
      <c r="O772" s="1" t="s">
        <v>770</v>
      </c>
      <c r="P772" s="1" t="s">
        <v>18720</v>
      </c>
      <c r="Q772" s="1" t="s">
        <v>19297</v>
      </c>
      <c r="R772" s="1" t="s">
        <v>14319</v>
      </c>
      <c r="S772" s="1" t="s">
        <v>770</v>
      </c>
      <c r="T772" s="1" t="s">
        <v>19834</v>
      </c>
      <c r="U772" s="1"/>
      <c r="V772" s="1" t="s">
        <v>14329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14954</v>
      </c>
      <c r="F773" s="1" t="s">
        <v>16017</v>
      </c>
      <c r="G773" s="1" t="s">
        <v>17062</v>
      </c>
      <c r="H773" s="1" t="s">
        <v>18079</v>
      </c>
      <c r="I773" s="1" t="s">
        <v>10687</v>
      </c>
      <c r="J773" s="1"/>
      <c r="K773" s="1" t="s">
        <v>18539</v>
      </c>
      <c r="L773" s="1" t="s">
        <v>771</v>
      </c>
      <c r="M773" s="1" t="s">
        <v>12355</v>
      </c>
      <c r="N773" s="1" t="s">
        <v>13256</v>
      </c>
      <c r="O773" s="1" t="s">
        <v>771</v>
      </c>
      <c r="P773" s="1" t="s">
        <v>18720</v>
      </c>
      <c r="Q773" s="1" t="s">
        <v>19298</v>
      </c>
      <c r="R773" s="1" t="s">
        <v>14319</v>
      </c>
      <c r="S773" s="1" t="s">
        <v>771</v>
      </c>
      <c r="T773" s="1"/>
      <c r="U773" s="1"/>
      <c r="V773" s="1" t="s">
        <v>14329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14955</v>
      </c>
      <c r="F774" s="1" t="s">
        <v>16018</v>
      </c>
      <c r="G774" s="1" t="s">
        <v>17063</v>
      </c>
      <c r="H774" s="1" t="s">
        <v>18080</v>
      </c>
      <c r="I774" s="1" t="s">
        <v>10688</v>
      </c>
      <c r="J774" s="1"/>
      <c r="K774" s="1" t="s">
        <v>18539</v>
      </c>
      <c r="L774" s="1" t="s">
        <v>772</v>
      </c>
      <c r="M774" s="1" t="s">
        <v>12356</v>
      </c>
      <c r="N774" s="1" t="s">
        <v>13256</v>
      </c>
      <c r="O774" s="1" t="s">
        <v>772</v>
      </c>
      <c r="P774" s="1" t="s">
        <v>18720</v>
      </c>
      <c r="Q774" s="1" t="s">
        <v>19299</v>
      </c>
      <c r="R774" s="1" t="s">
        <v>14319</v>
      </c>
      <c r="S774" s="1" t="s">
        <v>772</v>
      </c>
      <c r="T774" s="1"/>
      <c r="U774" s="1"/>
      <c r="V774" s="1" t="s">
        <v>14329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14956</v>
      </c>
      <c r="F775" s="1" t="s">
        <v>16019</v>
      </c>
      <c r="G775" s="1" t="s">
        <v>17064</v>
      </c>
      <c r="H775" s="1" t="s">
        <v>18081</v>
      </c>
      <c r="I775" s="1" t="s">
        <v>10689</v>
      </c>
      <c r="J775" s="1"/>
      <c r="K775" s="1" t="s">
        <v>18539</v>
      </c>
      <c r="L775" s="1" t="s">
        <v>773</v>
      </c>
      <c r="M775" s="1" t="s">
        <v>12357</v>
      </c>
      <c r="N775" s="1" t="s">
        <v>13256</v>
      </c>
      <c r="O775" s="1" t="s">
        <v>773</v>
      </c>
      <c r="P775" s="1" t="s">
        <v>18721</v>
      </c>
      <c r="Q775" s="1" t="s">
        <v>18721</v>
      </c>
      <c r="R775" s="1" t="s">
        <v>14319</v>
      </c>
      <c r="S775" s="1" t="s">
        <v>773</v>
      </c>
      <c r="T775" s="1"/>
      <c r="U775" s="1" t="s">
        <v>20033</v>
      </c>
      <c r="V775" s="1" t="s">
        <v>14329</v>
      </c>
      <c r="W775" s="1" t="s">
        <v>773</v>
      </c>
      <c r="X775" s="1" t="s">
        <v>20190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14957</v>
      </c>
      <c r="F776" s="1" t="s">
        <v>16020</v>
      </c>
      <c r="G776" s="1" t="s">
        <v>14957</v>
      </c>
      <c r="H776" s="1" t="s">
        <v>18082</v>
      </c>
      <c r="I776" s="1" t="s">
        <v>10690</v>
      </c>
      <c r="J776" s="1"/>
      <c r="K776" s="1" t="s">
        <v>18539</v>
      </c>
      <c r="L776" s="1" t="s">
        <v>774</v>
      </c>
      <c r="M776" s="1" t="s">
        <v>12358</v>
      </c>
      <c r="N776" s="1" t="s">
        <v>13256</v>
      </c>
      <c r="O776" s="1" t="s">
        <v>774</v>
      </c>
      <c r="P776" s="1" t="s">
        <v>18722</v>
      </c>
      <c r="Q776" s="1" t="s">
        <v>19300</v>
      </c>
      <c r="R776" s="1" t="s">
        <v>14319</v>
      </c>
      <c r="S776" s="1" t="s">
        <v>774</v>
      </c>
      <c r="T776" s="1" t="s">
        <v>19835</v>
      </c>
      <c r="U776" s="1"/>
      <c r="V776" s="1" t="s">
        <v>14329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14958</v>
      </c>
      <c r="F777" s="1" t="s">
        <v>16021</v>
      </c>
      <c r="G777" s="1" t="s">
        <v>17065</v>
      </c>
      <c r="H777" s="1" t="s">
        <v>18083</v>
      </c>
      <c r="I777" s="1" t="s">
        <v>10691</v>
      </c>
      <c r="J777" s="1"/>
      <c r="K777" s="1" t="s">
        <v>18539</v>
      </c>
      <c r="L777" s="1" t="s">
        <v>775</v>
      </c>
      <c r="M777" s="1" t="s">
        <v>12359</v>
      </c>
      <c r="N777" s="1" t="s">
        <v>13256</v>
      </c>
      <c r="O777" s="1" t="s">
        <v>775</v>
      </c>
      <c r="P777" s="1" t="s">
        <v>18723</v>
      </c>
      <c r="Q777" s="1" t="s">
        <v>18723</v>
      </c>
      <c r="R777" s="1" t="s">
        <v>14319</v>
      </c>
      <c r="S777" s="1" t="s">
        <v>775</v>
      </c>
      <c r="T777" s="1"/>
      <c r="U777" s="1" t="s">
        <v>20034</v>
      </c>
      <c r="V777" s="1" t="s">
        <v>14329</v>
      </c>
      <c r="W777" s="1" t="s">
        <v>775</v>
      </c>
      <c r="X777" s="1"/>
      <c r="Y777" t="s">
        <v>20281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14959</v>
      </c>
      <c r="F778" s="1" t="s">
        <v>16022</v>
      </c>
      <c r="G778" s="1" t="s">
        <v>17066</v>
      </c>
      <c r="H778" s="1" t="s">
        <v>18079</v>
      </c>
      <c r="I778" s="1" t="s">
        <v>10692</v>
      </c>
      <c r="J778" s="1"/>
      <c r="K778" s="1" t="s">
        <v>18539</v>
      </c>
      <c r="L778" s="1" t="s">
        <v>776</v>
      </c>
      <c r="M778" s="1" t="s">
        <v>12360</v>
      </c>
      <c r="N778" s="1" t="s">
        <v>13256</v>
      </c>
      <c r="O778" s="1" t="s">
        <v>776</v>
      </c>
      <c r="P778" s="1" t="s">
        <v>18723</v>
      </c>
      <c r="Q778" s="1" t="s">
        <v>18723</v>
      </c>
      <c r="R778" s="1" t="s">
        <v>14319</v>
      </c>
      <c r="S778" s="1" t="s">
        <v>776</v>
      </c>
      <c r="T778" s="1"/>
      <c r="U778" s="1"/>
      <c r="V778" s="1" t="s">
        <v>14329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5822</v>
      </c>
      <c r="G779" s="1" t="s">
        <v>7453</v>
      </c>
      <c r="H779" s="1" t="s">
        <v>9049</v>
      </c>
      <c r="I779" s="1" t="s">
        <v>10693</v>
      </c>
      <c r="J779" s="1"/>
      <c r="K779" s="1" t="s">
        <v>18539</v>
      </c>
      <c r="L779" s="1" t="s">
        <v>777</v>
      </c>
      <c r="M779" s="1" t="s">
        <v>12361</v>
      </c>
      <c r="N779" s="1" t="s">
        <v>13256</v>
      </c>
      <c r="O779" s="1" t="s">
        <v>777</v>
      </c>
      <c r="P779" s="1" t="s">
        <v>18723</v>
      </c>
      <c r="Q779" s="1" t="s">
        <v>18723</v>
      </c>
      <c r="R779" s="1" t="s">
        <v>14319</v>
      </c>
      <c r="S779" s="1" t="s">
        <v>777</v>
      </c>
      <c r="T779" s="1"/>
      <c r="U779" s="1"/>
      <c r="V779" s="1" t="s">
        <v>14329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14960</v>
      </c>
      <c r="F780" s="1" t="s">
        <v>16023</v>
      </c>
      <c r="G780" s="1" t="s">
        <v>17067</v>
      </c>
      <c r="H780" s="1" t="s">
        <v>18084</v>
      </c>
      <c r="I780" s="1" t="s">
        <v>10694</v>
      </c>
      <c r="J780" s="1"/>
      <c r="K780" s="1" t="s">
        <v>18539</v>
      </c>
      <c r="L780" s="1" t="s">
        <v>778</v>
      </c>
      <c r="M780" s="1" t="s">
        <v>12362</v>
      </c>
      <c r="N780" s="1" t="s">
        <v>13256</v>
      </c>
      <c r="O780" s="1" t="s">
        <v>778</v>
      </c>
      <c r="P780" s="1" t="s">
        <v>18723</v>
      </c>
      <c r="Q780" s="1" t="s">
        <v>18723</v>
      </c>
      <c r="R780" s="1" t="s">
        <v>14319</v>
      </c>
      <c r="S780" s="1" t="s">
        <v>778</v>
      </c>
      <c r="T780" s="1"/>
      <c r="U780" s="1"/>
      <c r="V780" s="1" t="s">
        <v>14329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14961</v>
      </c>
      <c r="F781" s="1" t="s">
        <v>16024</v>
      </c>
      <c r="G781" s="1" t="s">
        <v>17068</v>
      </c>
      <c r="H781" s="1" t="s">
        <v>18085</v>
      </c>
      <c r="I781" s="1" t="s">
        <v>10695</v>
      </c>
      <c r="J781" s="1"/>
      <c r="K781" s="1" t="s">
        <v>18539</v>
      </c>
      <c r="L781" s="1" t="s">
        <v>779</v>
      </c>
      <c r="M781" s="1" t="s">
        <v>12363</v>
      </c>
      <c r="N781" s="1" t="s">
        <v>13256</v>
      </c>
      <c r="O781" s="1" t="s">
        <v>779</v>
      </c>
      <c r="P781" s="1" t="s">
        <v>18723</v>
      </c>
      <c r="Q781" s="1" t="s">
        <v>18723</v>
      </c>
      <c r="R781" s="1" t="s">
        <v>14319</v>
      </c>
      <c r="S781" s="1" t="s">
        <v>779</v>
      </c>
      <c r="T781" s="1"/>
      <c r="U781" s="1"/>
      <c r="V781" s="1" t="s">
        <v>14329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14962</v>
      </c>
      <c r="F782" s="1" t="s">
        <v>16025</v>
      </c>
      <c r="G782" s="1" t="s">
        <v>17069</v>
      </c>
      <c r="H782" s="1" t="s">
        <v>18086</v>
      </c>
      <c r="I782" s="1" t="s">
        <v>10696</v>
      </c>
      <c r="J782" s="1"/>
      <c r="K782" s="1" t="s">
        <v>18539</v>
      </c>
      <c r="L782" s="1" t="s">
        <v>780</v>
      </c>
      <c r="M782" s="1" t="s">
        <v>12364</v>
      </c>
      <c r="N782" s="1" t="s">
        <v>13256</v>
      </c>
      <c r="O782" s="1" t="s">
        <v>780</v>
      </c>
      <c r="P782" s="1" t="s">
        <v>18723</v>
      </c>
      <c r="Q782" s="1" t="s">
        <v>18723</v>
      </c>
      <c r="R782" s="1" t="s">
        <v>14319</v>
      </c>
      <c r="S782" s="1" t="s">
        <v>780</v>
      </c>
      <c r="T782" s="1"/>
      <c r="U782" s="1"/>
      <c r="V782" s="1" t="s">
        <v>14329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14963</v>
      </c>
      <c r="F783" s="1" t="s">
        <v>16026</v>
      </c>
      <c r="G783" s="1" t="s">
        <v>17070</v>
      </c>
      <c r="H783" s="1" t="s">
        <v>18087</v>
      </c>
      <c r="I783" s="1" t="s">
        <v>10697</v>
      </c>
      <c r="J783" s="1"/>
      <c r="K783" s="1" t="s">
        <v>18539</v>
      </c>
      <c r="L783" s="1" t="s">
        <v>781</v>
      </c>
      <c r="M783" s="1" t="s">
        <v>12365</v>
      </c>
      <c r="N783" s="1" t="s">
        <v>13256</v>
      </c>
      <c r="O783" s="1" t="s">
        <v>781</v>
      </c>
      <c r="P783" s="1" t="s">
        <v>18723</v>
      </c>
      <c r="Q783" s="1" t="s">
        <v>18723</v>
      </c>
      <c r="R783" s="1" t="s">
        <v>14319</v>
      </c>
      <c r="S783" s="1" t="s">
        <v>781</v>
      </c>
      <c r="T783" s="1"/>
      <c r="U783" s="1"/>
      <c r="V783" s="1" t="s">
        <v>14329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14964</v>
      </c>
      <c r="F784" s="1" t="s">
        <v>14964</v>
      </c>
      <c r="G784" s="1" t="s">
        <v>17071</v>
      </c>
      <c r="H784" s="1" t="s">
        <v>18088</v>
      </c>
      <c r="I784" s="1" t="s">
        <v>10698</v>
      </c>
      <c r="J784" s="1"/>
      <c r="K784" s="1" t="s">
        <v>18539</v>
      </c>
      <c r="L784" s="1" t="s">
        <v>782</v>
      </c>
      <c r="M784" s="1" t="s">
        <v>12366</v>
      </c>
      <c r="N784" s="1" t="s">
        <v>13256</v>
      </c>
      <c r="O784" s="1" t="s">
        <v>782</v>
      </c>
      <c r="P784" s="1" t="s">
        <v>18724</v>
      </c>
      <c r="Q784" s="1" t="s">
        <v>19301</v>
      </c>
      <c r="R784" s="1" t="s">
        <v>14319</v>
      </c>
      <c r="S784" s="1" t="s">
        <v>782</v>
      </c>
      <c r="T784" s="1" t="s">
        <v>19836</v>
      </c>
      <c r="U784" s="1"/>
      <c r="V784" s="1" t="s">
        <v>14329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5827</v>
      </c>
      <c r="G785" s="1" t="s">
        <v>7459</v>
      </c>
      <c r="H785" s="1" t="s">
        <v>9055</v>
      </c>
      <c r="I785" s="1" t="s">
        <v>10699</v>
      </c>
      <c r="J785" s="1"/>
      <c r="K785" s="1" t="s">
        <v>18539</v>
      </c>
      <c r="L785" s="1" t="s">
        <v>783</v>
      </c>
      <c r="M785" s="1" t="s">
        <v>12367</v>
      </c>
      <c r="N785" s="1" t="s">
        <v>13256</v>
      </c>
      <c r="O785" s="1" t="s">
        <v>783</v>
      </c>
      <c r="P785" s="1" t="s">
        <v>18724</v>
      </c>
      <c r="Q785" s="1" t="s">
        <v>19302</v>
      </c>
      <c r="R785" s="1" t="s">
        <v>14319</v>
      </c>
      <c r="S785" s="1" t="s">
        <v>783</v>
      </c>
      <c r="T785" s="1"/>
      <c r="U785" s="1"/>
      <c r="V785" s="1" t="s">
        <v>14329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5828</v>
      </c>
      <c r="G786" s="1" t="s">
        <v>7460</v>
      </c>
      <c r="H786" s="1" t="s">
        <v>9056</v>
      </c>
      <c r="I786" s="1" t="s">
        <v>10700</v>
      </c>
      <c r="J786" s="1"/>
      <c r="K786" s="1" t="s">
        <v>18539</v>
      </c>
      <c r="L786" s="1" t="s">
        <v>784</v>
      </c>
      <c r="M786" s="1" t="s">
        <v>12368</v>
      </c>
      <c r="N786" s="1" t="s">
        <v>13256</v>
      </c>
      <c r="O786" s="1" t="s">
        <v>784</v>
      </c>
      <c r="P786" s="1" t="s">
        <v>18725</v>
      </c>
      <c r="Q786" s="1" t="s">
        <v>18725</v>
      </c>
      <c r="R786" s="1" t="s">
        <v>14319</v>
      </c>
      <c r="S786" s="1" t="s">
        <v>784</v>
      </c>
      <c r="T786" s="1"/>
      <c r="U786" s="1" t="s">
        <v>20035</v>
      </c>
      <c r="V786" s="1" t="s">
        <v>14329</v>
      </c>
      <c r="W786" s="1" t="s">
        <v>784</v>
      </c>
      <c r="X786" s="1"/>
      <c r="Y786" t="s">
        <v>20282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14965</v>
      </c>
      <c r="F787" s="1" t="s">
        <v>16027</v>
      </c>
      <c r="G787" s="1" t="s">
        <v>17072</v>
      </c>
      <c r="H787" s="1" t="s">
        <v>18089</v>
      </c>
      <c r="I787" s="1" t="s">
        <v>10701</v>
      </c>
      <c r="J787" s="1"/>
      <c r="K787" s="1" t="s">
        <v>18539</v>
      </c>
      <c r="L787" s="1" t="s">
        <v>785</v>
      </c>
      <c r="M787" s="1" t="s">
        <v>12369</v>
      </c>
      <c r="N787" s="1" t="s">
        <v>13256</v>
      </c>
      <c r="O787" s="1" t="s">
        <v>785</v>
      </c>
      <c r="P787" s="1" t="s">
        <v>18725</v>
      </c>
      <c r="Q787" s="1" t="s">
        <v>18725</v>
      </c>
      <c r="R787" s="1" t="s">
        <v>14319</v>
      </c>
      <c r="S787" s="1" t="s">
        <v>785</v>
      </c>
      <c r="T787" s="1"/>
      <c r="U787" s="1"/>
      <c r="V787" s="1" t="s">
        <v>14329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5830</v>
      </c>
      <c r="G788" s="1" t="s">
        <v>7462</v>
      </c>
      <c r="H788" s="1" t="s">
        <v>9058</v>
      </c>
      <c r="I788" s="1" t="s">
        <v>10702</v>
      </c>
      <c r="J788" s="1"/>
      <c r="K788" s="1" t="s">
        <v>18539</v>
      </c>
      <c r="L788" s="1" t="s">
        <v>786</v>
      </c>
      <c r="M788" s="1" t="s">
        <v>12370</v>
      </c>
      <c r="N788" s="1" t="s">
        <v>13256</v>
      </c>
      <c r="O788" s="1" t="s">
        <v>786</v>
      </c>
      <c r="P788" s="1" t="s">
        <v>18726</v>
      </c>
      <c r="Q788" s="1" t="s">
        <v>19303</v>
      </c>
      <c r="R788" s="1" t="s">
        <v>14319</v>
      </c>
      <c r="S788" s="1" t="s">
        <v>786</v>
      </c>
      <c r="T788" s="1" t="s">
        <v>19837</v>
      </c>
      <c r="U788" s="1"/>
      <c r="V788" s="1" t="s">
        <v>14329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14966</v>
      </c>
      <c r="F789" s="1" t="s">
        <v>16028</v>
      </c>
      <c r="G789" s="1" t="s">
        <v>17073</v>
      </c>
      <c r="H789" s="1" t="s">
        <v>18090</v>
      </c>
      <c r="I789" s="1" t="s">
        <v>10703</v>
      </c>
      <c r="J789" s="1"/>
      <c r="K789" s="1" t="s">
        <v>18539</v>
      </c>
      <c r="L789" s="1" t="s">
        <v>787</v>
      </c>
      <c r="M789" s="1" t="s">
        <v>12371</v>
      </c>
      <c r="N789" s="1" t="s">
        <v>13256</v>
      </c>
      <c r="O789" s="1" t="s">
        <v>787</v>
      </c>
      <c r="P789" s="1" t="s">
        <v>18726</v>
      </c>
      <c r="Q789" s="1" t="s">
        <v>19304</v>
      </c>
      <c r="R789" s="1" t="s">
        <v>14319</v>
      </c>
      <c r="S789" s="1" t="s">
        <v>787</v>
      </c>
      <c r="T789" s="1"/>
      <c r="U789" s="1"/>
      <c r="V789" s="1" t="s">
        <v>14329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5832</v>
      </c>
      <c r="G790" s="1" t="s">
        <v>7464</v>
      </c>
      <c r="H790" s="1" t="s">
        <v>9060</v>
      </c>
      <c r="I790" s="1" t="s">
        <v>10704</v>
      </c>
      <c r="J790" s="1"/>
      <c r="K790" s="1" t="s">
        <v>18539</v>
      </c>
      <c r="L790" s="1" t="s">
        <v>788</v>
      </c>
      <c r="M790" s="1" t="s">
        <v>12372</v>
      </c>
      <c r="N790" s="1" t="s">
        <v>13256</v>
      </c>
      <c r="O790" s="1" t="s">
        <v>788</v>
      </c>
      <c r="P790" s="1" t="s">
        <v>18726</v>
      </c>
      <c r="Q790" s="1" t="s">
        <v>19305</v>
      </c>
      <c r="R790" s="1" t="s">
        <v>14319</v>
      </c>
      <c r="S790" s="1" t="s">
        <v>788</v>
      </c>
      <c r="T790" s="1"/>
      <c r="U790" s="1"/>
      <c r="V790" s="1" t="s">
        <v>14329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14967</v>
      </c>
      <c r="F791" s="1" t="s">
        <v>16029</v>
      </c>
      <c r="G791" s="1" t="s">
        <v>17074</v>
      </c>
      <c r="H791" s="1" t="s">
        <v>18091</v>
      </c>
      <c r="I791" s="1" t="s">
        <v>10705</v>
      </c>
      <c r="J791" s="1"/>
      <c r="K791" s="1" t="s">
        <v>18539</v>
      </c>
      <c r="L791" s="1" t="s">
        <v>789</v>
      </c>
      <c r="M791" s="1" t="s">
        <v>12373</v>
      </c>
      <c r="N791" s="1" t="s">
        <v>13256</v>
      </c>
      <c r="O791" s="1" t="s">
        <v>789</v>
      </c>
      <c r="P791" s="1" t="s">
        <v>18726</v>
      </c>
      <c r="Q791" s="1" t="s">
        <v>19306</v>
      </c>
      <c r="R791" s="1" t="s">
        <v>14319</v>
      </c>
      <c r="S791" s="1" t="s">
        <v>789</v>
      </c>
      <c r="T791" s="1"/>
      <c r="U791" s="1"/>
      <c r="V791" s="1" t="s">
        <v>14329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14968</v>
      </c>
      <c r="F792" s="1" t="s">
        <v>16030</v>
      </c>
      <c r="G792" s="1" t="s">
        <v>17075</v>
      </c>
      <c r="H792" s="1" t="s">
        <v>18092</v>
      </c>
      <c r="I792" s="1" t="s">
        <v>10706</v>
      </c>
      <c r="J792" s="1"/>
      <c r="K792" s="1" t="s">
        <v>18539</v>
      </c>
      <c r="L792" s="1" t="s">
        <v>790</v>
      </c>
      <c r="M792" s="1" t="s">
        <v>12374</v>
      </c>
      <c r="N792" s="1" t="s">
        <v>13256</v>
      </c>
      <c r="O792" s="1" t="s">
        <v>790</v>
      </c>
      <c r="P792" s="1" t="s">
        <v>18726</v>
      </c>
      <c r="Q792" s="1" t="s">
        <v>19307</v>
      </c>
      <c r="R792" s="1" t="s">
        <v>14319</v>
      </c>
      <c r="S792" s="1" t="s">
        <v>790</v>
      </c>
      <c r="T792" s="1"/>
      <c r="U792" s="1"/>
      <c r="V792" s="1" t="s">
        <v>14329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14969</v>
      </c>
      <c r="F793" s="1" t="s">
        <v>16031</v>
      </c>
      <c r="G793" s="1" t="s">
        <v>17076</v>
      </c>
      <c r="H793" s="1" t="s">
        <v>18093</v>
      </c>
      <c r="I793" s="1" t="s">
        <v>10707</v>
      </c>
      <c r="J793" s="1"/>
      <c r="K793" s="1" t="s">
        <v>18539</v>
      </c>
      <c r="L793" s="1" t="s">
        <v>791</v>
      </c>
      <c r="M793" s="1" t="s">
        <v>12375</v>
      </c>
      <c r="N793" s="1" t="s">
        <v>13256</v>
      </c>
      <c r="O793" s="1" t="s">
        <v>791</v>
      </c>
      <c r="P793" s="1" t="s">
        <v>18727</v>
      </c>
      <c r="Q793" s="1" t="s">
        <v>18727</v>
      </c>
      <c r="R793" s="1" t="s">
        <v>14319</v>
      </c>
      <c r="S793" s="1" t="s">
        <v>791</v>
      </c>
      <c r="T793" s="1"/>
      <c r="U793" s="1" t="s">
        <v>20036</v>
      </c>
      <c r="V793" s="1" t="s">
        <v>14329</v>
      </c>
      <c r="W793" s="1" t="s">
        <v>791</v>
      </c>
      <c r="X793" s="1" t="s">
        <v>20191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5836</v>
      </c>
      <c r="G794" s="1" t="s">
        <v>4178</v>
      </c>
      <c r="H794" s="1" t="s">
        <v>9064</v>
      </c>
      <c r="I794" s="1" t="s">
        <v>10708</v>
      </c>
      <c r="J794" s="1"/>
      <c r="K794" s="1" t="s">
        <v>18539</v>
      </c>
      <c r="L794" s="1" t="s">
        <v>792</v>
      </c>
      <c r="M794" s="1" t="s">
        <v>12376</v>
      </c>
      <c r="N794" s="1" t="s">
        <v>13256</v>
      </c>
      <c r="O794" s="1" t="s">
        <v>792</v>
      </c>
      <c r="P794" s="1" t="s">
        <v>18727</v>
      </c>
      <c r="Q794" s="1" t="s">
        <v>18727</v>
      </c>
      <c r="R794" s="1" t="s">
        <v>14319</v>
      </c>
      <c r="S794" s="1" t="s">
        <v>792</v>
      </c>
      <c r="T794" s="1"/>
      <c r="U794" s="1"/>
      <c r="V794" s="1" t="s">
        <v>14329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14970</v>
      </c>
      <c r="F795" s="1" t="s">
        <v>16032</v>
      </c>
      <c r="G795" s="1" t="s">
        <v>17077</v>
      </c>
      <c r="H795" s="1" t="s">
        <v>18094</v>
      </c>
      <c r="I795" s="1" t="s">
        <v>10709</v>
      </c>
      <c r="J795" s="1"/>
      <c r="K795" s="1" t="s">
        <v>18539</v>
      </c>
      <c r="L795" s="1" t="s">
        <v>793</v>
      </c>
      <c r="M795" s="1" t="s">
        <v>12377</v>
      </c>
      <c r="N795" s="1" t="s">
        <v>13256</v>
      </c>
      <c r="O795" s="1" t="s">
        <v>793</v>
      </c>
      <c r="P795" s="1" t="s">
        <v>18728</v>
      </c>
      <c r="Q795" s="1" t="s">
        <v>19308</v>
      </c>
      <c r="R795" s="1" t="s">
        <v>14319</v>
      </c>
      <c r="S795" s="1" t="s">
        <v>793</v>
      </c>
      <c r="T795" s="1" t="s">
        <v>19838</v>
      </c>
      <c r="U795" s="1"/>
      <c r="V795" s="1" t="s">
        <v>14329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14971</v>
      </c>
      <c r="F796" s="1" t="s">
        <v>16033</v>
      </c>
      <c r="G796" s="1" t="s">
        <v>17078</v>
      </c>
      <c r="H796" s="1" t="s">
        <v>18095</v>
      </c>
      <c r="I796" s="1" t="s">
        <v>10710</v>
      </c>
      <c r="J796" s="1"/>
      <c r="K796" s="1" t="s">
        <v>18539</v>
      </c>
      <c r="L796" s="1" t="s">
        <v>794</v>
      </c>
      <c r="M796" s="1" t="s">
        <v>12378</v>
      </c>
      <c r="N796" s="1" t="s">
        <v>13256</v>
      </c>
      <c r="O796" s="1" t="s">
        <v>794</v>
      </c>
      <c r="P796" s="1" t="s">
        <v>18728</v>
      </c>
      <c r="Q796" s="1" t="s">
        <v>19309</v>
      </c>
      <c r="R796" s="1" t="s">
        <v>14319</v>
      </c>
      <c r="S796" s="1" t="s">
        <v>794</v>
      </c>
      <c r="T796" s="1"/>
      <c r="U796" s="1"/>
      <c r="V796" s="1" t="s">
        <v>14329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14972</v>
      </c>
      <c r="F797" s="1" t="s">
        <v>16034</v>
      </c>
      <c r="G797" s="1" t="s">
        <v>17079</v>
      </c>
      <c r="H797" s="1" t="s">
        <v>18096</v>
      </c>
      <c r="I797" s="1" t="s">
        <v>10711</v>
      </c>
      <c r="J797" s="1"/>
      <c r="K797" s="1" t="s">
        <v>18539</v>
      </c>
      <c r="L797" s="1" t="s">
        <v>795</v>
      </c>
      <c r="M797" s="1" t="s">
        <v>12379</v>
      </c>
      <c r="N797" s="1" t="s">
        <v>13256</v>
      </c>
      <c r="O797" s="1" t="s">
        <v>795</v>
      </c>
      <c r="P797" s="1" t="s">
        <v>18728</v>
      </c>
      <c r="Q797" s="1" t="s">
        <v>19310</v>
      </c>
      <c r="R797" s="1" t="s">
        <v>14319</v>
      </c>
      <c r="S797" s="1" t="s">
        <v>795</v>
      </c>
      <c r="T797" s="1"/>
      <c r="U797" s="1"/>
      <c r="V797" s="1" t="s">
        <v>14329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14973</v>
      </c>
      <c r="F798" s="1" t="s">
        <v>16035</v>
      </c>
      <c r="G798" s="1" t="s">
        <v>17080</v>
      </c>
      <c r="H798" s="1" t="s">
        <v>18097</v>
      </c>
      <c r="I798" s="1" t="s">
        <v>10712</v>
      </c>
      <c r="J798" s="1"/>
      <c r="K798" s="1" t="s">
        <v>18539</v>
      </c>
      <c r="L798" s="1" t="s">
        <v>796</v>
      </c>
      <c r="M798" s="1" t="s">
        <v>12380</v>
      </c>
      <c r="N798" s="1" t="s">
        <v>13256</v>
      </c>
      <c r="O798" s="1" t="s">
        <v>796</v>
      </c>
      <c r="P798" s="1" t="s">
        <v>18729</v>
      </c>
      <c r="Q798" s="1" t="s">
        <v>18729</v>
      </c>
      <c r="R798" s="1" t="s">
        <v>14319</v>
      </c>
      <c r="S798" s="1" t="s">
        <v>796</v>
      </c>
      <c r="T798" s="1"/>
      <c r="U798" s="1" t="s">
        <v>20037</v>
      </c>
      <c r="V798" s="1" t="s">
        <v>14329</v>
      </c>
      <c r="W798" s="1" t="s">
        <v>796</v>
      </c>
      <c r="X798" s="1"/>
      <c r="Y798" t="s">
        <v>20283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5841</v>
      </c>
      <c r="G799" s="1" t="s">
        <v>7472</v>
      </c>
      <c r="H799" s="1" t="s">
        <v>9069</v>
      </c>
      <c r="I799" s="1" t="s">
        <v>10713</v>
      </c>
      <c r="J799" s="1"/>
      <c r="K799" s="1" t="s">
        <v>18539</v>
      </c>
      <c r="L799" s="1" t="s">
        <v>797</v>
      </c>
      <c r="M799" s="1" t="s">
        <v>12381</v>
      </c>
      <c r="N799" s="1" t="s">
        <v>13256</v>
      </c>
      <c r="O799" s="1" t="s">
        <v>797</v>
      </c>
      <c r="P799" s="1" t="s">
        <v>18729</v>
      </c>
      <c r="Q799" s="1" t="s">
        <v>18729</v>
      </c>
      <c r="R799" s="1" t="s">
        <v>14319</v>
      </c>
      <c r="S799" s="1" t="s">
        <v>797</v>
      </c>
      <c r="T799" s="1"/>
      <c r="U799" s="1"/>
      <c r="V799" s="1" t="s">
        <v>14329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14974</v>
      </c>
      <c r="F800" s="1" t="s">
        <v>16036</v>
      </c>
      <c r="G800" s="1" t="s">
        <v>17081</v>
      </c>
      <c r="H800" s="1" t="s">
        <v>18098</v>
      </c>
      <c r="I800" s="1" t="s">
        <v>10714</v>
      </c>
      <c r="J800" s="1"/>
      <c r="K800" s="1" t="s">
        <v>18539</v>
      </c>
      <c r="L800" s="1" t="s">
        <v>798</v>
      </c>
      <c r="M800" s="1" t="s">
        <v>12382</v>
      </c>
      <c r="N800" s="1" t="s">
        <v>13256</v>
      </c>
      <c r="O800" s="1" t="s">
        <v>798</v>
      </c>
      <c r="P800" s="1" t="s">
        <v>18729</v>
      </c>
      <c r="Q800" s="1" t="s">
        <v>18729</v>
      </c>
      <c r="R800" s="1" t="s">
        <v>14319</v>
      </c>
      <c r="S800" s="1" t="s">
        <v>798</v>
      </c>
      <c r="T800" s="1"/>
      <c r="U800" s="1"/>
      <c r="V800" s="1" t="s">
        <v>14329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5843</v>
      </c>
      <c r="G801" s="1" t="s">
        <v>7474</v>
      </c>
      <c r="H801" s="1" t="s">
        <v>9071</v>
      </c>
      <c r="I801" s="1" t="s">
        <v>10715</v>
      </c>
      <c r="J801" s="1"/>
      <c r="K801" s="1" t="s">
        <v>18539</v>
      </c>
      <c r="L801" s="1" t="s">
        <v>799</v>
      </c>
      <c r="M801" s="1" t="s">
        <v>12383</v>
      </c>
      <c r="N801" s="1" t="s">
        <v>13256</v>
      </c>
      <c r="O801" s="1" t="s">
        <v>799</v>
      </c>
      <c r="P801" s="1" t="s">
        <v>18729</v>
      </c>
      <c r="Q801" s="1" t="s">
        <v>18729</v>
      </c>
      <c r="R801" s="1" t="s">
        <v>14319</v>
      </c>
      <c r="S801" s="1" t="s">
        <v>799</v>
      </c>
      <c r="T801" s="1"/>
      <c r="U801" s="1"/>
      <c r="V801" s="1" t="s">
        <v>14329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14975</v>
      </c>
      <c r="F802" s="1" t="s">
        <v>16037</v>
      </c>
      <c r="G802" s="1" t="s">
        <v>17082</v>
      </c>
      <c r="H802" s="1" t="s">
        <v>18099</v>
      </c>
      <c r="I802" s="1" t="s">
        <v>10716</v>
      </c>
      <c r="J802" s="1"/>
      <c r="K802" s="1" t="s">
        <v>18539</v>
      </c>
      <c r="L802" s="1" t="s">
        <v>800</v>
      </c>
      <c r="M802" s="1" t="s">
        <v>12384</v>
      </c>
      <c r="N802" s="1" t="s">
        <v>13256</v>
      </c>
      <c r="O802" s="1" t="s">
        <v>800</v>
      </c>
      <c r="P802" s="1" t="s">
        <v>18730</v>
      </c>
      <c r="Q802" s="1" t="s">
        <v>19311</v>
      </c>
      <c r="R802" s="1" t="s">
        <v>14319</v>
      </c>
      <c r="S802" s="1" t="s">
        <v>800</v>
      </c>
      <c r="T802" s="1" t="s">
        <v>19839</v>
      </c>
      <c r="U802" s="1"/>
      <c r="V802" s="1" t="s">
        <v>14329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5845</v>
      </c>
      <c r="G803" s="1" t="s">
        <v>7476</v>
      </c>
      <c r="H803" s="1" t="s">
        <v>9073</v>
      </c>
      <c r="I803" s="1" t="s">
        <v>10717</v>
      </c>
      <c r="J803" s="1"/>
      <c r="K803" s="1" t="s">
        <v>18539</v>
      </c>
      <c r="L803" s="1" t="s">
        <v>801</v>
      </c>
      <c r="M803" s="1" t="s">
        <v>12385</v>
      </c>
      <c r="N803" s="1" t="s">
        <v>13256</v>
      </c>
      <c r="O803" s="1" t="s">
        <v>801</v>
      </c>
      <c r="P803" s="1" t="s">
        <v>18730</v>
      </c>
      <c r="Q803" s="1" t="s">
        <v>19312</v>
      </c>
      <c r="R803" s="1" t="s">
        <v>14319</v>
      </c>
      <c r="S803" s="1" t="s">
        <v>801</v>
      </c>
      <c r="T803" s="1"/>
      <c r="U803" s="1"/>
      <c r="V803" s="1" t="s">
        <v>14329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14976</v>
      </c>
      <c r="F804" s="1" t="s">
        <v>16038</v>
      </c>
      <c r="G804" s="1" t="s">
        <v>17083</v>
      </c>
      <c r="H804" s="1" t="s">
        <v>18100</v>
      </c>
      <c r="I804" s="1" t="s">
        <v>10718</v>
      </c>
      <c r="J804" s="1"/>
      <c r="K804" s="1" t="s">
        <v>18539</v>
      </c>
      <c r="L804" s="1" t="s">
        <v>802</v>
      </c>
      <c r="M804" s="1" t="s">
        <v>12386</v>
      </c>
      <c r="N804" s="1" t="s">
        <v>13256</v>
      </c>
      <c r="O804" s="1" t="s">
        <v>802</v>
      </c>
      <c r="P804" s="1" t="s">
        <v>18730</v>
      </c>
      <c r="Q804" s="1" t="s">
        <v>19313</v>
      </c>
      <c r="R804" s="1" t="s">
        <v>14319</v>
      </c>
      <c r="S804" s="1" t="s">
        <v>802</v>
      </c>
      <c r="T804" s="1"/>
      <c r="U804" s="1"/>
      <c r="V804" s="1" t="s">
        <v>14329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5847</v>
      </c>
      <c r="G805" s="1" t="s">
        <v>7478</v>
      </c>
      <c r="H805" s="1" t="s">
        <v>9075</v>
      </c>
      <c r="I805" s="1" t="s">
        <v>10719</v>
      </c>
      <c r="J805" s="1"/>
      <c r="K805" s="1" t="s">
        <v>18539</v>
      </c>
      <c r="L805" s="1" t="s">
        <v>803</v>
      </c>
      <c r="M805" s="1" t="s">
        <v>12387</v>
      </c>
      <c r="N805" s="1" t="s">
        <v>13256</v>
      </c>
      <c r="O805" s="1" t="s">
        <v>803</v>
      </c>
      <c r="P805" s="1" t="s">
        <v>18730</v>
      </c>
      <c r="Q805" s="1" t="s">
        <v>19314</v>
      </c>
      <c r="R805" s="1" t="s">
        <v>14319</v>
      </c>
      <c r="S805" s="1" t="s">
        <v>803</v>
      </c>
      <c r="T805" s="1"/>
      <c r="U805" s="1"/>
      <c r="V805" s="1" t="s">
        <v>14329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14977</v>
      </c>
      <c r="F806" s="1" t="s">
        <v>16039</v>
      </c>
      <c r="G806" s="1" t="s">
        <v>17084</v>
      </c>
      <c r="H806" s="1" t="s">
        <v>18101</v>
      </c>
      <c r="I806" s="1" t="s">
        <v>10720</v>
      </c>
      <c r="J806" s="1"/>
      <c r="K806" s="1" t="s">
        <v>18539</v>
      </c>
      <c r="L806" s="1" t="s">
        <v>804</v>
      </c>
      <c r="M806" s="1" t="s">
        <v>12388</v>
      </c>
      <c r="N806" s="1" t="s">
        <v>13256</v>
      </c>
      <c r="O806" s="1" t="s">
        <v>804</v>
      </c>
      <c r="P806" s="1" t="s">
        <v>18730</v>
      </c>
      <c r="Q806" s="1" t="s">
        <v>19315</v>
      </c>
      <c r="R806" s="1" t="s">
        <v>14319</v>
      </c>
      <c r="S806" s="1" t="s">
        <v>804</v>
      </c>
      <c r="T806" s="1"/>
      <c r="U806" s="1"/>
      <c r="V806" s="1" t="s">
        <v>14329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5849</v>
      </c>
      <c r="G807" s="1" t="s">
        <v>7480</v>
      </c>
      <c r="H807" s="1" t="s">
        <v>9077</v>
      </c>
      <c r="I807" s="1" t="s">
        <v>10721</v>
      </c>
      <c r="J807" s="1"/>
      <c r="K807" s="1" t="s">
        <v>18539</v>
      </c>
      <c r="L807" s="1" t="s">
        <v>805</v>
      </c>
      <c r="M807" s="1" t="s">
        <v>12389</v>
      </c>
      <c r="N807" s="1" t="s">
        <v>13256</v>
      </c>
      <c r="O807" s="1" t="s">
        <v>805</v>
      </c>
      <c r="P807" s="1" t="s">
        <v>18730</v>
      </c>
      <c r="Q807" s="1" t="s">
        <v>19316</v>
      </c>
      <c r="R807" s="1" t="s">
        <v>14319</v>
      </c>
      <c r="S807" s="1" t="s">
        <v>805</v>
      </c>
      <c r="T807" s="1"/>
      <c r="U807" s="1"/>
      <c r="V807" s="1" t="s">
        <v>14329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5850</v>
      </c>
      <c r="G808" s="1" t="s">
        <v>7481</v>
      </c>
      <c r="H808" s="1" t="s">
        <v>9078</v>
      </c>
      <c r="I808" s="1" t="s">
        <v>10722</v>
      </c>
      <c r="J808" s="1"/>
      <c r="K808" s="1" t="s">
        <v>18539</v>
      </c>
      <c r="L808" s="1" t="s">
        <v>806</v>
      </c>
      <c r="M808" s="1" t="s">
        <v>12390</v>
      </c>
      <c r="N808" s="1" t="s">
        <v>13256</v>
      </c>
      <c r="O808" s="1" t="s">
        <v>806</v>
      </c>
      <c r="P808" s="1" t="s">
        <v>18731</v>
      </c>
      <c r="Q808" s="1" t="s">
        <v>18731</v>
      </c>
      <c r="R808" s="1" t="s">
        <v>14319</v>
      </c>
      <c r="S808" s="1" t="s">
        <v>806</v>
      </c>
      <c r="T808" s="1"/>
      <c r="U808" s="1" t="s">
        <v>20038</v>
      </c>
      <c r="V808" s="1" t="s">
        <v>14329</v>
      </c>
      <c r="W808" s="1" t="s">
        <v>806</v>
      </c>
      <c r="X808" s="1" t="s">
        <v>20192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14978</v>
      </c>
      <c r="F809" s="1" t="s">
        <v>16040</v>
      </c>
      <c r="G809" s="1" t="s">
        <v>14978</v>
      </c>
      <c r="H809" s="1" t="s">
        <v>18102</v>
      </c>
      <c r="I809" s="1" t="s">
        <v>10723</v>
      </c>
      <c r="J809" s="1"/>
      <c r="K809" s="1" t="s">
        <v>18539</v>
      </c>
      <c r="L809" s="1" t="s">
        <v>807</v>
      </c>
      <c r="M809" s="1" t="s">
        <v>12391</v>
      </c>
      <c r="N809" s="1" t="s">
        <v>13256</v>
      </c>
      <c r="O809" s="1" t="s">
        <v>807</v>
      </c>
      <c r="P809" s="1" t="s">
        <v>18731</v>
      </c>
      <c r="Q809" s="1" t="s">
        <v>18731</v>
      </c>
      <c r="R809" s="1" t="s">
        <v>14319</v>
      </c>
      <c r="S809" s="1" t="s">
        <v>807</v>
      </c>
      <c r="T809" s="1"/>
      <c r="U809" s="1"/>
      <c r="V809" s="1" t="s">
        <v>14329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14979</v>
      </c>
      <c r="F810" s="1" t="s">
        <v>16041</v>
      </c>
      <c r="G810" s="1" t="s">
        <v>17085</v>
      </c>
      <c r="H810" s="1" t="s">
        <v>18103</v>
      </c>
      <c r="I810" s="1" t="s">
        <v>10724</v>
      </c>
      <c r="J810" s="1"/>
      <c r="K810" s="1" t="s">
        <v>18539</v>
      </c>
      <c r="L810" s="1" t="s">
        <v>808</v>
      </c>
      <c r="M810" s="1" t="s">
        <v>12392</v>
      </c>
      <c r="N810" s="1" t="s">
        <v>13256</v>
      </c>
      <c r="O810" s="1" t="s">
        <v>808</v>
      </c>
      <c r="P810" s="1" t="s">
        <v>18731</v>
      </c>
      <c r="Q810" s="1" t="s">
        <v>18731</v>
      </c>
      <c r="R810" s="1" t="s">
        <v>14319</v>
      </c>
      <c r="S810" s="1" t="s">
        <v>808</v>
      </c>
      <c r="T810" s="1"/>
      <c r="U810" s="1"/>
      <c r="V810" s="1" t="s">
        <v>14329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14980</v>
      </c>
      <c r="F811" s="1" t="s">
        <v>16042</v>
      </c>
      <c r="G811" s="1" t="s">
        <v>17086</v>
      </c>
      <c r="H811" s="1" t="s">
        <v>18104</v>
      </c>
      <c r="I811" s="1" t="s">
        <v>10725</v>
      </c>
      <c r="J811" s="1"/>
      <c r="K811" s="1" t="s">
        <v>18539</v>
      </c>
      <c r="L811" s="1" t="s">
        <v>809</v>
      </c>
      <c r="M811" s="1" t="s">
        <v>12393</v>
      </c>
      <c r="N811" s="1" t="s">
        <v>13256</v>
      </c>
      <c r="O811" s="1" t="s">
        <v>809</v>
      </c>
      <c r="P811" s="1" t="s">
        <v>18731</v>
      </c>
      <c r="Q811" s="1" t="s">
        <v>18731</v>
      </c>
      <c r="R811" s="1" t="s">
        <v>14319</v>
      </c>
      <c r="S811" s="1" t="s">
        <v>809</v>
      </c>
      <c r="T811" s="1"/>
      <c r="U811" s="1"/>
      <c r="V811" s="1" t="s">
        <v>14329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5854</v>
      </c>
      <c r="G812" s="1" t="s">
        <v>7484</v>
      </c>
      <c r="H812" s="1" t="s">
        <v>9073</v>
      </c>
      <c r="I812" s="1" t="s">
        <v>10726</v>
      </c>
      <c r="J812" s="1"/>
      <c r="K812" s="1" t="s">
        <v>18539</v>
      </c>
      <c r="L812" s="1" t="s">
        <v>810</v>
      </c>
      <c r="M812" s="1" t="s">
        <v>12394</v>
      </c>
      <c r="N812" s="1" t="s">
        <v>13256</v>
      </c>
      <c r="O812" s="1" t="s">
        <v>810</v>
      </c>
      <c r="P812" s="1" t="s">
        <v>18731</v>
      </c>
      <c r="Q812" s="1" t="s">
        <v>18731</v>
      </c>
      <c r="R812" s="1" t="s">
        <v>14319</v>
      </c>
      <c r="S812" s="1" t="s">
        <v>810</v>
      </c>
      <c r="T812" s="1"/>
      <c r="U812" s="1"/>
      <c r="V812" s="1" t="s">
        <v>14329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5855</v>
      </c>
      <c r="G813" s="1" t="s">
        <v>7485</v>
      </c>
      <c r="H813" s="1" t="s">
        <v>9082</v>
      </c>
      <c r="I813" s="1" t="s">
        <v>10727</v>
      </c>
      <c r="J813" s="1"/>
      <c r="K813" s="1" t="s">
        <v>18539</v>
      </c>
      <c r="L813" s="1" t="s">
        <v>811</v>
      </c>
      <c r="M813" s="1" t="s">
        <v>12395</v>
      </c>
      <c r="N813" s="1" t="s">
        <v>13256</v>
      </c>
      <c r="O813" s="1" t="s">
        <v>811</v>
      </c>
      <c r="P813" s="1" t="s">
        <v>18731</v>
      </c>
      <c r="Q813" s="1" t="s">
        <v>18731</v>
      </c>
      <c r="R813" s="1" t="s">
        <v>14319</v>
      </c>
      <c r="S813" s="1" t="s">
        <v>811</v>
      </c>
      <c r="T813" s="1"/>
      <c r="U813" s="1"/>
      <c r="V813" s="1" t="s">
        <v>14329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14981</v>
      </c>
      <c r="F814" s="1" t="s">
        <v>16043</v>
      </c>
      <c r="G814" s="1" t="s">
        <v>17087</v>
      </c>
      <c r="H814" s="1" t="s">
        <v>18105</v>
      </c>
      <c r="I814" s="1" t="s">
        <v>10728</v>
      </c>
      <c r="J814" s="1"/>
      <c r="K814" s="1" t="s">
        <v>18539</v>
      </c>
      <c r="L814" s="1" t="s">
        <v>812</v>
      </c>
      <c r="M814" s="1" t="s">
        <v>12396</v>
      </c>
      <c r="N814" s="1" t="s">
        <v>13256</v>
      </c>
      <c r="O814" s="1" t="s">
        <v>812</v>
      </c>
      <c r="P814" s="1" t="s">
        <v>18731</v>
      </c>
      <c r="Q814" s="1" t="s">
        <v>18731</v>
      </c>
      <c r="R814" s="1" t="s">
        <v>14319</v>
      </c>
      <c r="S814" s="1" t="s">
        <v>812</v>
      </c>
      <c r="T814" s="1"/>
      <c r="U814" s="1"/>
      <c r="V814" s="1" t="s">
        <v>14329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14982</v>
      </c>
      <c r="F815" s="1" t="s">
        <v>16044</v>
      </c>
      <c r="G815" s="1" t="s">
        <v>17088</v>
      </c>
      <c r="H815" s="1" t="s">
        <v>18106</v>
      </c>
      <c r="I815" s="1" t="s">
        <v>10729</v>
      </c>
      <c r="J815" s="1"/>
      <c r="K815" s="1" t="s">
        <v>18539</v>
      </c>
      <c r="L815" s="1" t="s">
        <v>813</v>
      </c>
      <c r="M815" s="1" t="s">
        <v>12397</v>
      </c>
      <c r="N815" s="1" t="s">
        <v>13256</v>
      </c>
      <c r="O815" s="1" t="s">
        <v>813</v>
      </c>
      <c r="P815" s="1" t="s">
        <v>18731</v>
      </c>
      <c r="Q815" s="1" t="s">
        <v>18731</v>
      </c>
      <c r="R815" s="1" t="s">
        <v>14319</v>
      </c>
      <c r="S815" s="1" t="s">
        <v>813</v>
      </c>
      <c r="T815" s="1"/>
      <c r="U815" s="1"/>
      <c r="V815" s="1" t="s">
        <v>14329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14983</v>
      </c>
      <c r="F816" s="1" t="s">
        <v>16045</v>
      </c>
      <c r="G816" s="1" t="s">
        <v>17089</v>
      </c>
      <c r="H816" s="1" t="s">
        <v>18107</v>
      </c>
      <c r="I816" s="1" t="s">
        <v>10730</v>
      </c>
      <c r="J816" s="1"/>
      <c r="K816" s="1" t="s">
        <v>18539</v>
      </c>
      <c r="L816" s="1" t="s">
        <v>814</v>
      </c>
      <c r="M816" s="1" t="s">
        <v>12398</v>
      </c>
      <c r="N816" s="1" t="s">
        <v>13256</v>
      </c>
      <c r="O816" s="1" t="s">
        <v>814</v>
      </c>
      <c r="P816" s="1" t="s">
        <v>18731</v>
      </c>
      <c r="Q816" s="1" t="s">
        <v>18731</v>
      </c>
      <c r="R816" s="1" t="s">
        <v>14319</v>
      </c>
      <c r="S816" s="1" t="s">
        <v>814</v>
      </c>
      <c r="T816" s="1"/>
      <c r="U816" s="1"/>
      <c r="V816" s="1" t="s">
        <v>14329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14984</v>
      </c>
      <c r="F817" s="1" t="s">
        <v>16046</v>
      </c>
      <c r="G817" s="1" t="s">
        <v>17090</v>
      </c>
      <c r="H817" s="1" t="s">
        <v>18108</v>
      </c>
      <c r="I817" s="1" t="s">
        <v>10731</v>
      </c>
      <c r="J817" s="1"/>
      <c r="K817" s="1" t="s">
        <v>18539</v>
      </c>
      <c r="L817" s="1" t="s">
        <v>815</v>
      </c>
      <c r="M817" s="1" t="s">
        <v>12399</v>
      </c>
      <c r="N817" s="1" t="s">
        <v>13256</v>
      </c>
      <c r="O817" s="1" t="s">
        <v>815</v>
      </c>
      <c r="P817" s="1" t="s">
        <v>18732</v>
      </c>
      <c r="Q817" s="1" t="s">
        <v>19317</v>
      </c>
      <c r="R817" s="1" t="s">
        <v>14319</v>
      </c>
      <c r="S817" s="1" t="s">
        <v>815</v>
      </c>
      <c r="T817" s="1" t="s">
        <v>19840</v>
      </c>
      <c r="U817" s="1"/>
      <c r="V817" s="1" t="s">
        <v>14329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14985</v>
      </c>
      <c r="F818" s="1" t="s">
        <v>16047</v>
      </c>
      <c r="G818" s="1" t="s">
        <v>17091</v>
      </c>
      <c r="H818" s="1" t="s">
        <v>18109</v>
      </c>
      <c r="I818" s="1" t="s">
        <v>10732</v>
      </c>
      <c r="J818" s="1"/>
      <c r="K818" s="1" t="s">
        <v>18539</v>
      </c>
      <c r="L818" s="1" t="s">
        <v>816</v>
      </c>
      <c r="M818" s="1" t="s">
        <v>12400</v>
      </c>
      <c r="N818" s="1" t="s">
        <v>13256</v>
      </c>
      <c r="O818" s="1" t="s">
        <v>816</v>
      </c>
      <c r="P818" s="1" t="s">
        <v>18732</v>
      </c>
      <c r="Q818" s="1" t="s">
        <v>19318</v>
      </c>
      <c r="R818" s="1" t="s">
        <v>14319</v>
      </c>
      <c r="S818" s="1" t="s">
        <v>816</v>
      </c>
      <c r="T818" s="1"/>
      <c r="U818" s="1"/>
      <c r="V818" s="1" t="s">
        <v>14329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14986</v>
      </c>
      <c r="F819" s="1" t="s">
        <v>16048</v>
      </c>
      <c r="G819" s="1" t="s">
        <v>17092</v>
      </c>
      <c r="H819" s="1" t="s">
        <v>18110</v>
      </c>
      <c r="I819" s="1" t="s">
        <v>10733</v>
      </c>
      <c r="J819" s="1"/>
      <c r="K819" s="1" t="s">
        <v>18539</v>
      </c>
      <c r="L819" s="1" t="s">
        <v>817</v>
      </c>
      <c r="M819" s="1" t="s">
        <v>12401</v>
      </c>
      <c r="N819" s="1" t="s">
        <v>13256</v>
      </c>
      <c r="O819" s="1" t="s">
        <v>817</v>
      </c>
      <c r="P819" s="1" t="s">
        <v>18732</v>
      </c>
      <c r="Q819" s="1" t="s">
        <v>19319</v>
      </c>
      <c r="R819" s="1" t="s">
        <v>14319</v>
      </c>
      <c r="S819" s="1" t="s">
        <v>817</v>
      </c>
      <c r="T819" s="1"/>
      <c r="U819" s="1"/>
      <c r="V819" s="1" t="s">
        <v>14329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5862</v>
      </c>
      <c r="G820" s="1" t="s">
        <v>7492</v>
      </c>
      <c r="H820" s="1" t="s">
        <v>9089</v>
      </c>
      <c r="I820" s="1" t="s">
        <v>10734</v>
      </c>
      <c r="J820" s="1"/>
      <c r="K820" s="1" t="s">
        <v>18539</v>
      </c>
      <c r="L820" s="1" t="s">
        <v>818</v>
      </c>
      <c r="M820" s="1" t="s">
        <v>12402</v>
      </c>
      <c r="N820" s="1" t="s">
        <v>13256</v>
      </c>
      <c r="O820" s="1" t="s">
        <v>818</v>
      </c>
      <c r="P820" s="1" t="s">
        <v>18732</v>
      </c>
      <c r="Q820" s="1" t="s">
        <v>19320</v>
      </c>
      <c r="R820" s="1" t="s">
        <v>14319</v>
      </c>
      <c r="S820" s="1" t="s">
        <v>818</v>
      </c>
      <c r="T820" s="1"/>
      <c r="U820" s="1"/>
      <c r="V820" s="1" t="s">
        <v>14329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14987</v>
      </c>
      <c r="F821" s="1" t="s">
        <v>16049</v>
      </c>
      <c r="G821" s="1" t="s">
        <v>17093</v>
      </c>
      <c r="H821" s="1" t="s">
        <v>18111</v>
      </c>
      <c r="I821" s="1" t="s">
        <v>10735</v>
      </c>
      <c r="J821" s="1"/>
      <c r="K821" s="1" t="s">
        <v>18539</v>
      </c>
      <c r="L821" s="1" t="s">
        <v>819</v>
      </c>
      <c r="M821" s="1" t="s">
        <v>12403</v>
      </c>
      <c r="N821" s="1" t="s">
        <v>13256</v>
      </c>
      <c r="O821" s="1" t="s">
        <v>819</v>
      </c>
      <c r="P821" s="1" t="s">
        <v>18732</v>
      </c>
      <c r="Q821" s="1" t="s">
        <v>19321</v>
      </c>
      <c r="R821" s="1" t="s">
        <v>14319</v>
      </c>
      <c r="S821" s="1" t="s">
        <v>819</v>
      </c>
      <c r="T821" s="1"/>
      <c r="U821" s="1"/>
      <c r="V821" s="1" t="s">
        <v>14329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14988</v>
      </c>
      <c r="F822" s="1" t="s">
        <v>16050</v>
      </c>
      <c r="G822" s="1" t="s">
        <v>17094</v>
      </c>
      <c r="H822" s="1" t="s">
        <v>18112</v>
      </c>
      <c r="I822" s="1" t="s">
        <v>10736</v>
      </c>
      <c r="J822" s="1"/>
      <c r="K822" s="1" t="s">
        <v>18539</v>
      </c>
      <c r="L822" s="1" t="s">
        <v>820</v>
      </c>
      <c r="M822" s="1" t="s">
        <v>12404</v>
      </c>
      <c r="N822" s="1" t="s">
        <v>13256</v>
      </c>
      <c r="O822" s="1" t="s">
        <v>820</v>
      </c>
      <c r="P822" s="1" t="s">
        <v>18732</v>
      </c>
      <c r="Q822" s="1" t="s">
        <v>19322</v>
      </c>
      <c r="R822" s="1" t="s">
        <v>14319</v>
      </c>
      <c r="S822" s="1" t="s">
        <v>820</v>
      </c>
      <c r="T822" s="1"/>
      <c r="U822" s="1"/>
      <c r="V822" s="1" t="s">
        <v>14329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14989</v>
      </c>
      <c r="F823" s="1" t="s">
        <v>16051</v>
      </c>
      <c r="G823" s="1" t="s">
        <v>17095</v>
      </c>
      <c r="H823" s="1" t="s">
        <v>18113</v>
      </c>
      <c r="I823" s="1" t="s">
        <v>10737</v>
      </c>
      <c r="J823" s="1"/>
      <c r="K823" s="1" t="s">
        <v>18539</v>
      </c>
      <c r="L823" s="1" t="s">
        <v>821</v>
      </c>
      <c r="M823" s="1" t="s">
        <v>12405</v>
      </c>
      <c r="N823" s="1" t="s">
        <v>13256</v>
      </c>
      <c r="O823" s="1" t="s">
        <v>821</v>
      </c>
      <c r="P823" s="1" t="s">
        <v>18732</v>
      </c>
      <c r="Q823" s="1" t="s">
        <v>19323</v>
      </c>
      <c r="R823" s="1" t="s">
        <v>14319</v>
      </c>
      <c r="S823" s="1" t="s">
        <v>821</v>
      </c>
      <c r="T823" s="1"/>
      <c r="U823" s="1"/>
      <c r="V823" s="1" t="s">
        <v>14329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5866</v>
      </c>
      <c r="G824" s="1" t="s">
        <v>7496</v>
      </c>
      <c r="H824" s="1" t="s">
        <v>9093</v>
      </c>
      <c r="I824" s="1" t="s">
        <v>10738</v>
      </c>
      <c r="J824" s="1"/>
      <c r="K824" s="1" t="s">
        <v>18539</v>
      </c>
      <c r="L824" s="1" t="s">
        <v>822</v>
      </c>
      <c r="M824" s="1" t="s">
        <v>12406</v>
      </c>
      <c r="N824" s="1" t="s">
        <v>13256</v>
      </c>
      <c r="O824" s="1" t="s">
        <v>822</v>
      </c>
      <c r="P824" s="1" t="s">
        <v>18732</v>
      </c>
      <c r="Q824" s="1" t="s">
        <v>19324</v>
      </c>
      <c r="R824" s="1" t="s">
        <v>14319</v>
      </c>
      <c r="S824" s="1" t="s">
        <v>822</v>
      </c>
      <c r="T824" s="1"/>
      <c r="U824" s="1"/>
      <c r="V824" s="1" t="s">
        <v>14329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5867</v>
      </c>
      <c r="G825" s="1" t="s">
        <v>7497</v>
      </c>
      <c r="H825" s="1" t="s">
        <v>9094</v>
      </c>
      <c r="I825" s="1" t="s">
        <v>10739</v>
      </c>
      <c r="J825" s="1"/>
      <c r="K825" s="1" t="s">
        <v>18539</v>
      </c>
      <c r="L825" s="1" t="s">
        <v>823</v>
      </c>
      <c r="M825" s="1" t="s">
        <v>12407</v>
      </c>
      <c r="N825" s="1" t="s">
        <v>13256</v>
      </c>
      <c r="O825" s="1" t="s">
        <v>823</v>
      </c>
      <c r="P825" s="1" t="s">
        <v>18732</v>
      </c>
      <c r="Q825" s="1" t="s">
        <v>19325</v>
      </c>
      <c r="R825" s="1" t="s">
        <v>14319</v>
      </c>
      <c r="S825" s="1" t="s">
        <v>823</v>
      </c>
      <c r="T825" s="1"/>
      <c r="U825" s="1"/>
      <c r="V825" s="1" t="s">
        <v>14329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14990</v>
      </c>
      <c r="F826" s="1" t="s">
        <v>16052</v>
      </c>
      <c r="G826" s="1" t="s">
        <v>17096</v>
      </c>
      <c r="H826" s="1" t="s">
        <v>18114</v>
      </c>
      <c r="I826" s="1" t="s">
        <v>10740</v>
      </c>
      <c r="J826" s="1"/>
      <c r="K826" s="1" t="s">
        <v>18539</v>
      </c>
      <c r="L826" s="1" t="s">
        <v>824</v>
      </c>
      <c r="M826" s="1" t="s">
        <v>12408</v>
      </c>
      <c r="N826" s="1" t="s">
        <v>13256</v>
      </c>
      <c r="O826" s="1" t="s">
        <v>824</v>
      </c>
      <c r="P826" s="1" t="s">
        <v>18732</v>
      </c>
      <c r="Q826" s="1" t="s">
        <v>19326</v>
      </c>
      <c r="R826" s="1" t="s">
        <v>14319</v>
      </c>
      <c r="S826" s="1" t="s">
        <v>824</v>
      </c>
      <c r="T826" s="1"/>
      <c r="U826" s="1"/>
      <c r="V826" s="1" t="s">
        <v>14329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5869</v>
      </c>
      <c r="G827" s="1" t="s">
        <v>7499</v>
      </c>
      <c r="H827" s="1" t="s">
        <v>9096</v>
      </c>
      <c r="I827" s="1" t="s">
        <v>10741</v>
      </c>
      <c r="J827" s="1"/>
      <c r="K827" s="1" t="s">
        <v>18539</v>
      </c>
      <c r="L827" s="1" t="s">
        <v>825</v>
      </c>
      <c r="M827" s="1" t="s">
        <v>12409</v>
      </c>
      <c r="N827" s="1" t="s">
        <v>13256</v>
      </c>
      <c r="O827" s="1" t="s">
        <v>825</v>
      </c>
      <c r="P827" s="1" t="s">
        <v>18732</v>
      </c>
      <c r="Q827" s="1" t="s">
        <v>19327</v>
      </c>
      <c r="R827" s="1" t="s">
        <v>14319</v>
      </c>
      <c r="S827" s="1" t="s">
        <v>825</v>
      </c>
      <c r="T827" s="1"/>
      <c r="U827" s="1"/>
      <c r="V827" s="1" t="s">
        <v>14329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14991</v>
      </c>
      <c r="F828" s="1" t="s">
        <v>16053</v>
      </c>
      <c r="G828" s="1" t="s">
        <v>17097</v>
      </c>
      <c r="H828" s="1" t="s">
        <v>18115</v>
      </c>
      <c r="I828" s="1" t="s">
        <v>10742</v>
      </c>
      <c r="J828" s="1"/>
      <c r="K828" s="1" t="s">
        <v>18539</v>
      </c>
      <c r="L828" s="1" t="s">
        <v>826</v>
      </c>
      <c r="M828" s="1" t="s">
        <v>12410</v>
      </c>
      <c r="N828" s="1" t="s">
        <v>13256</v>
      </c>
      <c r="O828" s="1" t="s">
        <v>826</v>
      </c>
      <c r="P828" s="1" t="s">
        <v>18732</v>
      </c>
      <c r="Q828" s="1" t="s">
        <v>19328</v>
      </c>
      <c r="R828" s="1" t="s">
        <v>14319</v>
      </c>
      <c r="S828" s="1" t="s">
        <v>826</v>
      </c>
      <c r="T828" s="1"/>
      <c r="U828" s="1"/>
      <c r="V828" s="1" t="s">
        <v>14329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5871</v>
      </c>
      <c r="G829" s="1" t="s">
        <v>7501</v>
      </c>
      <c r="H829" s="1" t="s">
        <v>9098</v>
      </c>
      <c r="I829" s="1" t="s">
        <v>10743</v>
      </c>
      <c r="J829" s="1"/>
      <c r="K829" s="1" t="s">
        <v>18539</v>
      </c>
      <c r="L829" s="1" t="s">
        <v>827</v>
      </c>
      <c r="M829" s="1" t="s">
        <v>12411</v>
      </c>
      <c r="N829" s="1" t="s">
        <v>13256</v>
      </c>
      <c r="O829" s="1" t="s">
        <v>827</v>
      </c>
      <c r="P829" s="1" t="s">
        <v>18733</v>
      </c>
      <c r="Q829" s="1" t="s">
        <v>18733</v>
      </c>
      <c r="R829" s="1" t="s">
        <v>14319</v>
      </c>
      <c r="S829" s="1" t="s">
        <v>827</v>
      </c>
      <c r="T829" s="1"/>
      <c r="U829" s="1" t="s">
        <v>20039</v>
      </c>
      <c r="V829" s="1" t="s">
        <v>14329</v>
      </c>
      <c r="W829" s="1" t="s">
        <v>827</v>
      </c>
      <c r="X829" s="1" t="s">
        <v>20193</v>
      </c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5872</v>
      </c>
      <c r="G830" s="1" t="s">
        <v>7502</v>
      </c>
      <c r="H830" s="1" t="s">
        <v>9098</v>
      </c>
      <c r="I830" s="1" t="s">
        <v>10744</v>
      </c>
      <c r="J830" s="1"/>
      <c r="K830" s="1" t="s">
        <v>18539</v>
      </c>
      <c r="L830" s="1" t="s">
        <v>828</v>
      </c>
      <c r="M830" s="1" t="s">
        <v>12412</v>
      </c>
      <c r="N830" s="1" t="s">
        <v>13256</v>
      </c>
      <c r="O830" s="1" t="s">
        <v>828</v>
      </c>
      <c r="P830" s="1" t="s">
        <v>18733</v>
      </c>
      <c r="Q830" s="1" t="s">
        <v>18733</v>
      </c>
      <c r="R830" s="1" t="s">
        <v>14319</v>
      </c>
      <c r="S830" s="1" t="s">
        <v>828</v>
      </c>
      <c r="T830" s="1"/>
      <c r="U830" s="1"/>
      <c r="V830" s="1" t="s">
        <v>14329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5873</v>
      </c>
      <c r="G831" s="1" t="s">
        <v>7503</v>
      </c>
      <c r="H831" s="1" t="s">
        <v>9099</v>
      </c>
      <c r="I831" s="1" t="s">
        <v>10745</v>
      </c>
      <c r="J831" s="1"/>
      <c r="K831" s="1" t="s">
        <v>18539</v>
      </c>
      <c r="L831" s="1" t="s">
        <v>829</v>
      </c>
      <c r="M831" s="1" t="s">
        <v>12413</v>
      </c>
      <c r="N831" s="1" t="s">
        <v>13256</v>
      </c>
      <c r="O831" s="1" t="s">
        <v>829</v>
      </c>
      <c r="P831" s="1" t="s">
        <v>18733</v>
      </c>
      <c r="Q831" s="1" t="s">
        <v>18733</v>
      </c>
      <c r="R831" s="1" t="s">
        <v>14319</v>
      </c>
      <c r="S831" s="1" t="s">
        <v>829</v>
      </c>
      <c r="T831" s="1"/>
      <c r="U831" s="1"/>
      <c r="V831" s="1" t="s">
        <v>14329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5874</v>
      </c>
      <c r="G832" s="1" t="s">
        <v>7504</v>
      </c>
      <c r="H832" s="1" t="s">
        <v>9100</v>
      </c>
      <c r="I832" s="1" t="s">
        <v>10746</v>
      </c>
      <c r="J832" s="1"/>
      <c r="K832" s="1" t="s">
        <v>18539</v>
      </c>
      <c r="L832" s="1" t="s">
        <v>830</v>
      </c>
      <c r="M832" s="1" t="s">
        <v>12414</v>
      </c>
      <c r="N832" s="1" t="s">
        <v>13256</v>
      </c>
      <c r="O832" s="1" t="s">
        <v>830</v>
      </c>
      <c r="P832" s="1" t="s">
        <v>18733</v>
      </c>
      <c r="Q832" s="1" t="s">
        <v>18733</v>
      </c>
      <c r="R832" s="1" t="s">
        <v>14319</v>
      </c>
      <c r="S832" s="1" t="s">
        <v>830</v>
      </c>
      <c r="T832" s="1"/>
      <c r="U832" s="1"/>
      <c r="V832" s="1" t="s">
        <v>14329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14992</v>
      </c>
      <c r="F833" s="1" t="s">
        <v>16054</v>
      </c>
      <c r="G833" s="1" t="s">
        <v>17098</v>
      </c>
      <c r="H833" s="1" t="s">
        <v>18116</v>
      </c>
      <c r="I833" s="1" t="s">
        <v>10747</v>
      </c>
      <c r="J833" s="1"/>
      <c r="K833" s="1" t="s">
        <v>18539</v>
      </c>
      <c r="L833" s="1" t="s">
        <v>831</v>
      </c>
      <c r="M833" s="1" t="s">
        <v>12415</v>
      </c>
      <c r="N833" s="1" t="s">
        <v>13256</v>
      </c>
      <c r="O833" s="1" t="s">
        <v>831</v>
      </c>
      <c r="P833" s="1" t="s">
        <v>18733</v>
      </c>
      <c r="Q833" s="1" t="s">
        <v>18733</v>
      </c>
      <c r="R833" s="1" t="s">
        <v>14319</v>
      </c>
      <c r="S833" s="1" t="s">
        <v>831</v>
      </c>
      <c r="T833" s="1"/>
      <c r="U833" s="1"/>
      <c r="V833" s="1" t="s">
        <v>14329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5876</v>
      </c>
      <c r="G834" s="1" t="s">
        <v>7506</v>
      </c>
      <c r="H834" s="1" t="s">
        <v>9102</v>
      </c>
      <c r="I834" s="1" t="s">
        <v>10748</v>
      </c>
      <c r="J834" s="1"/>
      <c r="K834" s="1" t="s">
        <v>18539</v>
      </c>
      <c r="L834" s="1" t="s">
        <v>832</v>
      </c>
      <c r="M834" s="1" t="s">
        <v>12416</v>
      </c>
      <c r="N834" s="1" t="s">
        <v>13256</v>
      </c>
      <c r="O834" s="1" t="s">
        <v>832</v>
      </c>
      <c r="P834" s="1" t="s">
        <v>18734</v>
      </c>
      <c r="Q834" s="1" t="s">
        <v>19329</v>
      </c>
      <c r="R834" s="1" t="s">
        <v>14319</v>
      </c>
      <c r="S834" s="1" t="s">
        <v>832</v>
      </c>
      <c r="T834" s="1" t="s">
        <v>19841</v>
      </c>
      <c r="U834" s="1"/>
      <c r="V834" s="1" t="s">
        <v>14329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14993</v>
      </c>
      <c r="F835" s="1" t="s">
        <v>16055</v>
      </c>
      <c r="G835" s="1" t="s">
        <v>17099</v>
      </c>
      <c r="H835" s="1" t="s">
        <v>18117</v>
      </c>
      <c r="I835" s="1" t="s">
        <v>10749</v>
      </c>
      <c r="J835" s="1"/>
      <c r="K835" s="1" t="s">
        <v>18539</v>
      </c>
      <c r="L835" s="1" t="s">
        <v>833</v>
      </c>
      <c r="M835" s="1" t="s">
        <v>12417</v>
      </c>
      <c r="N835" s="1" t="s">
        <v>13256</v>
      </c>
      <c r="O835" s="1" t="s">
        <v>833</v>
      </c>
      <c r="P835" s="1" t="s">
        <v>18734</v>
      </c>
      <c r="Q835" s="1" t="s">
        <v>19330</v>
      </c>
      <c r="R835" s="1" t="s">
        <v>14319</v>
      </c>
      <c r="S835" s="1" t="s">
        <v>833</v>
      </c>
      <c r="T835" s="1"/>
      <c r="U835" s="1"/>
      <c r="V835" s="1" t="s">
        <v>14329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5878</v>
      </c>
      <c r="G836" s="1" t="s">
        <v>7508</v>
      </c>
      <c r="H836" s="1" t="s">
        <v>9104</v>
      </c>
      <c r="I836" s="1" t="s">
        <v>10750</v>
      </c>
      <c r="J836" s="1"/>
      <c r="K836" s="1" t="s">
        <v>18539</v>
      </c>
      <c r="L836" s="1" t="s">
        <v>834</v>
      </c>
      <c r="M836" s="1" t="s">
        <v>12418</v>
      </c>
      <c r="N836" s="1" t="s">
        <v>13256</v>
      </c>
      <c r="O836" s="1" t="s">
        <v>834</v>
      </c>
      <c r="P836" s="1" t="s">
        <v>18735</v>
      </c>
      <c r="Q836" s="1" t="s">
        <v>18735</v>
      </c>
      <c r="R836" s="1" t="s">
        <v>14319</v>
      </c>
      <c r="S836" s="1" t="s">
        <v>834</v>
      </c>
      <c r="T836" s="1"/>
      <c r="U836" s="1" t="s">
        <v>20040</v>
      </c>
      <c r="V836" s="1" t="s">
        <v>14329</v>
      </c>
      <c r="W836" s="1" t="s">
        <v>834</v>
      </c>
      <c r="X836" s="1"/>
      <c r="Y836" t="s">
        <v>20284</v>
      </c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14994</v>
      </c>
      <c r="F837" s="1" t="s">
        <v>16056</v>
      </c>
      <c r="G837" s="1" t="s">
        <v>17100</v>
      </c>
      <c r="H837" s="1" t="s">
        <v>18118</v>
      </c>
      <c r="I837" s="1" t="s">
        <v>10751</v>
      </c>
      <c r="J837" s="1"/>
      <c r="K837" s="1" t="s">
        <v>18539</v>
      </c>
      <c r="L837" s="1" t="s">
        <v>835</v>
      </c>
      <c r="M837" s="1" t="s">
        <v>12419</v>
      </c>
      <c r="N837" s="1" t="s">
        <v>13256</v>
      </c>
      <c r="O837" s="1" t="s">
        <v>835</v>
      </c>
      <c r="P837" s="1" t="s">
        <v>18735</v>
      </c>
      <c r="Q837" s="1" t="s">
        <v>18735</v>
      </c>
      <c r="R837" s="1" t="s">
        <v>14319</v>
      </c>
      <c r="S837" s="1" t="s">
        <v>835</v>
      </c>
      <c r="T837" s="1"/>
      <c r="U837" s="1"/>
      <c r="V837" s="1" t="s">
        <v>14329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5880</v>
      </c>
      <c r="G838" s="1" t="s">
        <v>7510</v>
      </c>
      <c r="H838" s="1" t="s">
        <v>9106</v>
      </c>
      <c r="I838" s="1" t="s">
        <v>10752</v>
      </c>
      <c r="J838" s="1"/>
      <c r="K838" s="1" t="s">
        <v>18539</v>
      </c>
      <c r="L838" s="1" t="s">
        <v>836</v>
      </c>
      <c r="M838" s="1" t="s">
        <v>12420</v>
      </c>
      <c r="N838" s="1" t="s">
        <v>13256</v>
      </c>
      <c r="O838" s="1" t="s">
        <v>836</v>
      </c>
      <c r="P838" s="1" t="s">
        <v>18735</v>
      </c>
      <c r="Q838" s="1" t="s">
        <v>18735</v>
      </c>
      <c r="R838" s="1" t="s">
        <v>14319</v>
      </c>
      <c r="S838" s="1" t="s">
        <v>836</v>
      </c>
      <c r="T838" s="1"/>
      <c r="U838" s="1"/>
      <c r="V838" s="1" t="s">
        <v>14329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14995</v>
      </c>
      <c r="F839" s="1" t="s">
        <v>16057</v>
      </c>
      <c r="G839" s="1" t="s">
        <v>17101</v>
      </c>
      <c r="H839" s="1" t="s">
        <v>18119</v>
      </c>
      <c r="I839" s="1" t="s">
        <v>10753</v>
      </c>
      <c r="J839" s="1"/>
      <c r="K839" s="1" t="s">
        <v>18539</v>
      </c>
      <c r="L839" s="1" t="s">
        <v>837</v>
      </c>
      <c r="M839" s="1" t="s">
        <v>12421</v>
      </c>
      <c r="N839" s="1" t="s">
        <v>13256</v>
      </c>
      <c r="O839" s="1" t="s">
        <v>837</v>
      </c>
      <c r="P839" s="1" t="s">
        <v>18735</v>
      </c>
      <c r="Q839" s="1" t="s">
        <v>18735</v>
      </c>
      <c r="R839" s="1" t="s">
        <v>14319</v>
      </c>
      <c r="S839" s="1" t="s">
        <v>837</v>
      </c>
      <c r="T839" s="1"/>
      <c r="U839" s="1"/>
      <c r="V839" s="1" t="s">
        <v>14329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14996</v>
      </c>
      <c r="F840" s="1" t="s">
        <v>16058</v>
      </c>
      <c r="G840" s="1" t="s">
        <v>17102</v>
      </c>
      <c r="H840" s="1" t="s">
        <v>18119</v>
      </c>
      <c r="I840" s="1" t="s">
        <v>10754</v>
      </c>
      <c r="J840" s="1"/>
      <c r="K840" s="1" t="s">
        <v>18539</v>
      </c>
      <c r="L840" s="1" t="s">
        <v>838</v>
      </c>
      <c r="M840" s="1" t="s">
        <v>12422</v>
      </c>
      <c r="N840" s="1" t="s">
        <v>13256</v>
      </c>
      <c r="O840" s="1" t="s">
        <v>838</v>
      </c>
      <c r="P840" s="1" t="s">
        <v>18735</v>
      </c>
      <c r="Q840" s="1" t="s">
        <v>18735</v>
      </c>
      <c r="R840" s="1" t="s">
        <v>14319</v>
      </c>
      <c r="S840" s="1" t="s">
        <v>838</v>
      </c>
      <c r="T840" s="1"/>
      <c r="U840" s="1"/>
      <c r="V840" s="1" t="s">
        <v>14329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14997</v>
      </c>
      <c r="F841" s="1" t="s">
        <v>16059</v>
      </c>
      <c r="G841" s="1" t="s">
        <v>17103</v>
      </c>
      <c r="H841" s="1" t="s">
        <v>18120</v>
      </c>
      <c r="I841" s="1" t="s">
        <v>10755</v>
      </c>
      <c r="J841" s="1"/>
      <c r="K841" s="1" t="s">
        <v>18539</v>
      </c>
      <c r="L841" s="1" t="s">
        <v>839</v>
      </c>
      <c r="M841" s="1" t="s">
        <v>12423</v>
      </c>
      <c r="N841" s="1" t="s">
        <v>13256</v>
      </c>
      <c r="O841" s="1" t="s">
        <v>839</v>
      </c>
      <c r="P841" s="1" t="s">
        <v>18735</v>
      </c>
      <c r="Q841" s="1" t="s">
        <v>18735</v>
      </c>
      <c r="R841" s="1" t="s">
        <v>14319</v>
      </c>
      <c r="S841" s="1" t="s">
        <v>839</v>
      </c>
      <c r="T841" s="1"/>
      <c r="U841" s="1"/>
      <c r="V841" s="1" t="s">
        <v>14329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14998</v>
      </c>
      <c r="F842" s="1" t="s">
        <v>16060</v>
      </c>
      <c r="G842" s="1" t="s">
        <v>17104</v>
      </c>
      <c r="H842" s="1" t="s">
        <v>18121</v>
      </c>
      <c r="I842" s="1" t="s">
        <v>10756</v>
      </c>
      <c r="J842" s="1"/>
      <c r="K842" s="1" t="s">
        <v>18539</v>
      </c>
      <c r="L842" s="1" t="s">
        <v>840</v>
      </c>
      <c r="M842" s="1" t="s">
        <v>12424</v>
      </c>
      <c r="N842" s="1" t="s">
        <v>13256</v>
      </c>
      <c r="O842" s="1" t="s">
        <v>840</v>
      </c>
      <c r="P842" s="1" t="s">
        <v>18735</v>
      </c>
      <c r="Q842" s="1" t="s">
        <v>18735</v>
      </c>
      <c r="R842" s="1" t="s">
        <v>14319</v>
      </c>
      <c r="S842" s="1" t="s">
        <v>840</v>
      </c>
      <c r="T842" s="1"/>
      <c r="U842" s="1"/>
      <c r="V842" s="1" t="s">
        <v>14329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14999</v>
      </c>
      <c r="F843" s="1" t="s">
        <v>16061</v>
      </c>
      <c r="G843" s="1" t="s">
        <v>17105</v>
      </c>
      <c r="H843" s="1" t="s">
        <v>18122</v>
      </c>
      <c r="I843" s="1" t="s">
        <v>10757</v>
      </c>
      <c r="J843" s="1"/>
      <c r="K843" s="1" t="s">
        <v>18539</v>
      </c>
      <c r="L843" s="1" t="s">
        <v>841</v>
      </c>
      <c r="M843" s="1" t="s">
        <v>12425</v>
      </c>
      <c r="N843" s="1" t="s">
        <v>13256</v>
      </c>
      <c r="O843" s="1" t="s">
        <v>841</v>
      </c>
      <c r="P843" s="1" t="s">
        <v>18736</v>
      </c>
      <c r="Q843" s="1" t="s">
        <v>19331</v>
      </c>
      <c r="R843" s="1" t="s">
        <v>14319</v>
      </c>
      <c r="S843" s="1" t="s">
        <v>841</v>
      </c>
      <c r="T843" s="1" t="s">
        <v>19842</v>
      </c>
      <c r="U843" s="1"/>
      <c r="V843" s="1" t="s">
        <v>14329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15000</v>
      </c>
      <c r="F844" s="1" t="s">
        <v>16062</v>
      </c>
      <c r="G844" s="1" t="s">
        <v>17106</v>
      </c>
      <c r="H844" s="1" t="s">
        <v>18123</v>
      </c>
      <c r="I844" s="1" t="s">
        <v>10758</v>
      </c>
      <c r="J844" s="1"/>
      <c r="K844" s="1" t="s">
        <v>18539</v>
      </c>
      <c r="L844" s="1" t="s">
        <v>842</v>
      </c>
      <c r="M844" s="1" t="s">
        <v>12426</v>
      </c>
      <c r="N844" s="1" t="s">
        <v>13256</v>
      </c>
      <c r="O844" s="1" t="s">
        <v>842</v>
      </c>
      <c r="P844" s="1" t="s">
        <v>18736</v>
      </c>
      <c r="Q844" s="1" t="s">
        <v>19332</v>
      </c>
      <c r="R844" s="1" t="s">
        <v>14319</v>
      </c>
      <c r="S844" s="1" t="s">
        <v>842</v>
      </c>
      <c r="T844" s="1"/>
      <c r="U844" s="1"/>
      <c r="V844" s="1" t="s">
        <v>14329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5887</v>
      </c>
      <c r="G845" s="1" t="s">
        <v>7517</v>
      </c>
      <c r="H845" s="1" t="s">
        <v>9112</v>
      </c>
      <c r="I845" s="1" t="s">
        <v>10759</v>
      </c>
      <c r="J845" s="1"/>
      <c r="K845" s="1" t="s">
        <v>18539</v>
      </c>
      <c r="L845" s="1" t="s">
        <v>843</v>
      </c>
      <c r="M845" s="1" t="s">
        <v>12427</v>
      </c>
      <c r="N845" s="1" t="s">
        <v>13256</v>
      </c>
      <c r="O845" s="1" t="s">
        <v>843</v>
      </c>
      <c r="P845" s="1" t="s">
        <v>18736</v>
      </c>
      <c r="Q845" s="1" t="s">
        <v>19333</v>
      </c>
      <c r="R845" s="1" t="s">
        <v>14319</v>
      </c>
      <c r="S845" s="1" t="s">
        <v>843</v>
      </c>
      <c r="T845" s="1"/>
      <c r="U845" s="1"/>
      <c r="V845" s="1" t="s">
        <v>14329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5888</v>
      </c>
      <c r="G846" s="1" t="s">
        <v>7518</v>
      </c>
      <c r="H846" s="1" t="s">
        <v>9113</v>
      </c>
      <c r="I846" s="1" t="s">
        <v>10760</v>
      </c>
      <c r="J846" s="1"/>
      <c r="K846" s="1" t="s">
        <v>18539</v>
      </c>
      <c r="L846" s="1" t="s">
        <v>844</v>
      </c>
      <c r="M846" s="1" t="s">
        <v>12428</v>
      </c>
      <c r="N846" s="1" t="s">
        <v>13256</v>
      </c>
      <c r="O846" s="1" t="s">
        <v>844</v>
      </c>
      <c r="P846" s="1" t="s">
        <v>18736</v>
      </c>
      <c r="Q846" s="1" t="s">
        <v>19334</v>
      </c>
      <c r="R846" s="1" t="s">
        <v>14319</v>
      </c>
      <c r="S846" s="1" t="s">
        <v>844</v>
      </c>
      <c r="T846" s="1"/>
      <c r="U846" s="1"/>
      <c r="V846" s="1" t="s">
        <v>14329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5889</v>
      </c>
      <c r="G847" s="1" t="s">
        <v>7519</v>
      </c>
      <c r="H847" s="1" t="s">
        <v>9114</v>
      </c>
      <c r="I847" s="1" t="s">
        <v>10761</v>
      </c>
      <c r="J847" s="1"/>
      <c r="K847" s="1" t="s">
        <v>18539</v>
      </c>
      <c r="L847" s="1" t="s">
        <v>845</v>
      </c>
      <c r="M847" s="1" t="s">
        <v>12429</v>
      </c>
      <c r="N847" s="1" t="s">
        <v>13256</v>
      </c>
      <c r="O847" s="1" t="s">
        <v>845</v>
      </c>
      <c r="P847" s="1" t="s">
        <v>18736</v>
      </c>
      <c r="Q847" s="1" t="s">
        <v>19335</v>
      </c>
      <c r="R847" s="1" t="s">
        <v>14319</v>
      </c>
      <c r="S847" s="1" t="s">
        <v>845</v>
      </c>
      <c r="T847" s="1"/>
      <c r="U847" s="1"/>
      <c r="V847" s="1" t="s">
        <v>14329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15001</v>
      </c>
      <c r="F848" s="1" t="s">
        <v>16063</v>
      </c>
      <c r="G848" s="1" t="s">
        <v>17107</v>
      </c>
      <c r="H848" s="1" t="s">
        <v>18124</v>
      </c>
      <c r="I848" s="1" t="s">
        <v>10762</v>
      </c>
      <c r="J848" s="1"/>
      <c r="K848" s="1" t="s">
        <v>18539</v>
      </c>
      <c r="L848" s="1" t="s">
        <v>846</v>
      </c>
      <c r="M848" s="1" t="s">
        <v>12430</v>
      </c>
      <c r="N848" s="1" t="s">
        <v>13256</v>
      </c>
      <c r="O848" s="1" t="s">
        <v>846</v>
      </c>
      <c r="P848" s="1" t="s">
        <v>18736</v>
      </c>
      <c r="Q848" s="1" t="s">
        <v>19336</v>
      </c>
      <c r="R848" s="1" t="s">
        <v>14319</v>
      </c>
      <c r="S848" s="1" t="s">
        <v>846</v>
      </c>
      <c r="T848" s="1"/>
      <c r="U848" s="1"/>
      <c r="V848" s="1" t="s">
        <v>14329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5891</v>
      </c>
      <c r="G849" s="1" t="s">
        <v>7521</v>
      </c>
      <c r="H849" s="1" t="s">
        <v>9116</v>
      </c>
      <c r="I849" s="1" t="s">
        <v>10763</v>
      </c>
      <c r="J849" s="1"/>
      <c r="K849" s="1" t="s">
        <v>18539</v>
      </c>
      <c r="L849" s="1" t="s">
        <v>847</v>
      </c>
      <c r="M849" s="1" t="s">
        <v>12431</v>
      </c>
      <c r="N849" s="1" t="s">
        <v>13256</v>
      </c>
      <c r="O849" s="1" t="s">
        <v>847</v>
      </c>
      <c r="P849" s="1" t="s">
        <v>18736</v>
      </c>
      <c r="Q849" s="1" t="s">
        <v>19337</v>
      </c>
      <c r="R849" s="1" t="s">
        <v>14319</v>
      </c>
      <c r="S849" s="1" t="s">
        <v>847</v>
      </c>
      <c r="T849" s="1"/>
      <c r="U849" s="1"/>
      <c r="V849" s="1" t="s">
        <v>14329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15002</v>
      </c>
      <c r="F850" s="1" t="s">
        <v>15002</v>
      </c>
      <c r="G850" s="1" t="s">
        <v>17108</v>
      </c>
      <c r="H850" s="1" t="s">
        <v>18125</v>
      </c>
      <c r="I850" s="1" t="s">
        <v>10764</v>
      </c>
      <c r="J850" s="1"/>
      <c r="K850" s="1" t="s">
        <v>18539</v>
      </c>
      <c r="L850" s="1" t="s">
        <v>848</v>
      </c>
      <c r="M850" s="1" t="s">
        <v>12432</v>
      </c>
      <c r="N850" s="1" t="s">
        <v>13256</v>
      </c>
      <c r="O850" s="1" t="s">
        <v>848</v>
      </c>
      <c r="P850" s="1" t="s">
        <v>18737</v>
      </c>
      <c r="Q850" s="1" t="s">
        <v>18737</v>
      </c>
      <c r="R850" s="1" t="s">
        <v>14319</v>
      </c>
      <c r="S850" s="1" t="s">
        <v>848</v>
      </c>
      <c r="T850" s="1"/>
      <c r="U850" s="1" t="s">
        <v>20041</v>
      </c>
      <c r="V850" s="1" t="s">
        <v>14329</v>
      </c>
      <c r="W850" s="1" t="s">
        <v>848</v>
      </c>
      <c r="X850" s="1" t="s">
        <v>20194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15003</v>
      </c>
      <c r="F851" s="1" t="s">
        <v>16064</v>
      </c>
      <c r="G851" s="1" t="s">
        <v>17109</v>
      </c>
      <c r="H851" s="1" t="s">
        <v>18126</v>
      </c>
      <c r="I851" s="1" t="s">
        <v>10765</v>
      </c>
      <c r="J851" s="1"/>
      <c r="K851" s="1" t="s">
        <v>18539</v>
      </c>
      <c r="L851" s="1" t="s">
        <v>849</v>
      </c>
      <c r="M851" s="1" t="s">
        <v>12433</v>
      </c>
      <c r="N851" s="1" t="s">
        <v>13256</v>
      </c>
      <c r="O851" s="1" t="s">
        <v>849</v>
      </c>
      <c r="P851" s="1" t="s">
        <v>18737</v>
      </c>
      <c r="Q851" s="1" t="s">
        <v>18737</v>
      </c>
      <c r="R851" s="1" t="s">
        <v>14319</v>
      </c>
      <c r="S851" s="1" t="s">
        <v>849</v>
      </c>
      <c r="T851" s="1"/>
      <c r="U851" s="1"/>
      <c r="V851" s="1" t="s">
        <v>14329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15004</v>
      </c>
      <c r="F852" s="1" t="s">
        <v>16065</v>
      </c>
      <c r="G852" s="1" t="s">
        <v>17110</v>
      </c>
      <c r="H852" s="1" t="s">
        <v>18127</v>
      </c>
      <c r="I852" s="1" t="s">
        <v>10766</v>
      </c>
      <c r="J852" s="1"/>
      <c r="K852" s="1" t="s">
        <v>18539</v>
      </c>
      <c r="L852" s="1" t="s">
        <v>850</v>
      </c>
      <c r="M852" s="1" t="s">
        <v>12434</v>
      </c>
      <c r="N852" s="1" t="s">
        <v>13256</v>
      </c>
      <c r="O852" s="1" t="s">
        <v>850</v>
      </c>
      <c r="P852" s="1" t="s">
        <v>18737</v>
      </c>
      <c r="Q852" s="1" t="s">
        <v>18737</v>
      </c>
      <c r="R852" s="1" t="s">
        <v>14319</v>
      </c>
      <c r="S852" s="1" t="s">
        <v>850</v>
      </c>
      <c r="T852" s="1"/>
      <c r="U852" s="1"/>
      <c r="V852" s="1" t="s">
        <v>14329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15005</v>
      </c>
      <c r="F853" s="1" t="s">
        <v>16066</v>
      </c>
      <c r="G853" s="1" t="s">
        <v>17111</v>
      </c>
      <c r="H853" s="1" t="s">
        <v>18128</v>
      </c>
      <c r="I853" s="1" t="s">
        <v>10767</v>
      </c>
      <c r="J853" s="1"/>
      <c r="K853" s="1" t="s">
        <v>18539</v>
      </c>
      <c r="L853" s="1" t="s">
        <v>851</v>
      </c>
      <c r="M853" s="1" t="s">
        <v>12435</v>
      </c>
      <c r="N853" s="1" t="s">
        <v>13256</v>
      </c>
      <c r="O853" s="1" t="s">
        <v>851</v>
      </c>
      <c r="P853" s="1" t="s">
        <v>18737</v>
      </c>
      <c r="Q853" s="1" t="s">
        <v>18737</v>
      </c>
      <c r="R853" s="1" t="s">
        <v>14319</v>
      </c>
      <c r="S853" s="1" t="s">
        <v>851</v>
      </c>
      <c r="T853" s="1"/>
      <c r="U853" s="1"/>
      <c r="V853" s="1" t="s">
        <v>14329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15006</v>
      </c>
      <c r="F854" s="1" t="s">
        <v>16067</v>
      </c>
      <c r="G854" s="1" t="s">
        <v>17112</v>
      </c>
      <c r="H854" s="1" t="s">
        <v>18129</v>
      </c>
      <c r="I854" s="1" t="s">
        <v>10768</v>
      </c>
      <c r="J854" s="1"/>
      <c r="K854" s="1" t="s">
        <v>18539</v>
      </c>
      <c r="L854" s="1" t="s">
        <v>852</v>
      </c>
      <c r="M854" s="1" t="s">
        <v>12436</v>
      </c>
      <c r="N854" s="1" t="s">
        <v>13256</v>
      </c>
      <c r="O854" s="1" t="s">
        <v>852</v>
      </c>
      <c r="P854" s="1" t="s">
        <v>18737</v>
      </c>
      <c r="Q854" s="1" t="s">
        <v>18737</v>
      </c>
      <c r="R854" s="1" t="s">
        <v>14319</v>
      </c>
      <c r="S854" s="1" t="s">
        <v>852</v>
      </c>
      <c r="T854" s="1"/>
      <c r="U854" s="1"/>
      <c r="V854" s="1" t="s">
        <v>14329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15007</v>
      </c>
      <c r="F855" s="1" t="s">
        <v>16068</v>
      </c>
      <c r="G855" s="1" t="s">
        <v>17113</v>
      </c>
      <c r="H855" s="1" t="s">
        <v>18130</v>
      </c>
      <c r="I855" s="1" t="s">
        <v>10769</v>
      </c>
      <c r="J855" s="1"/>
      <c r="K855" s="1" t="s">
        <v>18539</v>
      </c>
      <c r="L855" s="1" t="s">
        <v>853</v>
      </c>
      <c r="M855" s="1" t="s">
        <v>12437</v>
      </c>
      <c r="N855" s="1" t="s">
        <v>13256</v>
      </c>
      <c r="O855" s="1" t="s">
        <v>853</v>
      </c>
      <c r="P855" s="1" t="s">
        <v>18737</v>
      </c>
      <c r="Q855" s="1" t="s">
        <v>18737</v>
      </c>
      <c r="R855" s="1" t="s">
        <v>14319</v>
      </c>
      <c r="S855" s="1" t="s">
        <v>853</v>
      </c>
      <c r="T855" s="1"/>
      <c r="U855" s="1"/>
      <c r="V855" s="1" t="s">
        <v>14329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5897</v>
      </c>
      <c r="G856" s="1" t="s">
        <v>7528</v>
      </c>
      <c r="H856" s="1" t="s">
        <v>9123</v>
      </c>
      <c r="I856" s="1" t="s">
        <v>10770</v>
      </c>
      <c r="J856" s="1"/>
      <c r="K856" s="1" t="s">
        <v>18539</v>
      </c>
      <c r="L856" s="1" t="s">
        <v>854</v>
      </c>
      <c r="M856" s="1" t="s">
        <v>12438</v>
      </c>
      <c r="N856" s="1" t="s">
        <v>13256</v>
      </c>
      <c r="O856" s="1" t="s">
        <v>854</v>
      </c>
      <c r="P856" s="1" t="s">
        <v>18737</v>
      </c>
      <c r="Q856" s="1" t="s">
        <v>18737</v>
      </c>
      <c r="R856" s="1" t="s">
        <v>14319</v>
      </c>
      <c r="S856" s="1" t="s">
        <v>854</v>
      </c>
      <c r="T856" s="1"/>
      <c r="U856" s="1"/>
      <c r="V856" s="1" t="s">
        <v>14329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15008</v>
      </c>
      <c r="F857" s="1" t="s">
        <v>16069</v>
      </c>
      <c r="G857" s="1" t="s">
        <v>17114</v>
      </c>
      <c r="H857" s="1" t="s">
        <v>18131</v>
      </c>
      <c r="I857" s="1" t="s">
        <v>10771</v>
      </c>
      <c r="J857" s="1"/>
      <c r="K857" s="1" t="s">
        <v>18539</v>
      </c>
      <c r="L857" s="1" t="s">
        <v>855</v>
      </c>
      <c r="M857" s="1" t="s">
        <v>12439</v>
      </c>
      <c r="N857" s="1" t="s">
        <v>13256</v>
      </c>
      <c r="O857" s="1" t="s">
        <v>855</v>
      </c>
      <c r="P857" s="1" t="s">
        <v>18738</v>
      </c>
      <c r="Q857" s="1" t="s">
        <v>19338</v>
      </c>
      <c r="R857" s="1" t="s">
        <v>14319</v>
      </c>
      <c r="S857" s="1" t="s">
        <v>855</v>
      </c>
      <c r="T857" s="1" t="s">
        <v>19843</v>
      </c>
      <c r="U857" s="1"/>
      <c r="V857" s="1" t="s">
        <v>14329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5899</v>
      </c>
      <c r="G858" s="1" t="s">
        <v>7530</v>
      </c>
      <c r="H858" s="1" t="s">
        <v>9125</v>
      </c>
      <c r="I858" s="1" t="s">
        <v>10772</v>
      </c>
      <c r="J858" s="1"/>
      <c r="K858" s="1" t="s">
        <v>18539</v>
      </c>
      <c r="L858" s="1" t="s">
        <v>856</v>
      </c>
      <c r="M858" s="1" t="s">
        <v>12440</v>
      </c>
      <c r="N858" s="1" t="s">
        <v>13256</v>
      </c>
      <c r="O858" s="1" t="s">
        <v>856</v>
      </c>
      <c r="P858" s="1" t="s">
        <v>18739</v>
      </c>
      <c r="Q858" s="1" t="s">
        <v>18739</v>
      </c>
      <c r="R858" s="1" t="s">
        <v>14319</v>
      </c>
      <c r="S858" s="1" t="s">
        <v>856</v>
      </c>
      <c r="T858" s="1"/>
      <c r="U858" s="1" t="s">
        <v>20042</v>
      </c>
      <c r="V858" s="1" t="s">
        <v>14329</v>
      </c>
      <c r="W858" s="1" t="s">
        <v>856</v>
      </c>
      <c r="X858" s="1"/>
      <c r="Y858" t="s">
        <v>20285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5900</v>
      </c>
      <c r="G859" s="1" t="s">
        <v>7531</v>
      </c>
      <c r="H859" s="1" t="s">
        <v>9126</v>
      </c>
      <c r="I859" s="1" t="s">
        <v>10773</v>
      </c>
      <c r="J859" s="1"/>
      <c r="K859" s="1" t="s">
        <v>18539</v>
      </c>
      <c r="L859" s="1" t="s">
        <v>857</v>
      </c>
      <c r="M859" s="1" t="s">
        <v>12441</v>
      </c>
      <c r="N859" s="1" t="s">
        <v>13256</v>
      </c>
      <c r="O859" s="1" t="s">
        <v>857</v>
      </c>
      <c r="P859" s="1" t="s">
        <v>18739</v>
      </c>
      <c r="Q859" s="1" t="s">
        <v>18739</v>
      </c>
      <c r="R859" s="1" t="s">
        <v>14319</v>
      </c>
      <c r="S859" s="1" t="s">
        <v>857</v>
      </c>
      <c r="T859" s="1"/>
      <c r="U859" s="1"/>
      <c r="V859" s="1" t="s">
        <v>14329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15009</v>
      </c>
      <c r="F860" s="1" t="s">
        <v>16070</v>
      </c>
      <c r="G860" s="1" t="s">
        <v>17115</v>
      </c>
      <c r="H860" s="1" t="s">
        <v>18132</v>
      </c>
      <c r="I860" s="1" t="s">
        <v>10774</v>
      </c>
      <c r="J860" s="1"/>
      <c r="K860" s="1" t="s">
        <v>18539</v>
      </c>
      <c r="L860" s="1" t="s">
        <v>858</v>
      </c>
      <c r="M860" s="1" t="s">
        <v>12442</v>
      </c>
      <c r="N860" s="1" t="s">
        <v>13256</v>
      </c>
      <c r="O860" s="1" t="s">
        <v>858</v>
      </c>
      <c r="P860" s="1" t="s">
        <v>18739</v>
      </c>
      <c r="Q860" s="1" t="s">
        <v>18739</v>
      </c>
      <c r="R860" s="1" t="s">
        <v>14319</v>
      </c>
      <c r="S860" s="1" t="s">
        <v>858</v>
      </c>
      <c r="T860" s="1"/>
      <c r="U860" s="1"/>
      <c r="V860" s="1" t="s">
        <v>14329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15010</v>
      </c>
      <c r="F861" s="1" t="s">
        <v>16071</v>
      </c>
      <c r="G861" s="1" t="s">
        <v>17116</v>
      </c>
      <c r="H861" s="1" t="s">
        <v>18133</v>
      </c>
      <c r="I861" s="1" t="s">
        <v>10775</v>
      </c>
      <c r="J861" s="1"/>
      <c r="K861" s="1" t="s">
        <v>18539</v>
      </c>
      <c r="L861" s="1" t="s">
        <v>859</v>
      </c>
      <c r="M861" s="1" t="s">
        <v>12443</v>
      </c>
      <c r="N861" s="1" t="s">
        <v>13256</v>
      </c>
      <c r="O861" s="1" t="s">
        <v>859</v>
      </c>
      <c r="P861" s="1" t="s">
        <v>18739</v>
      </c>
      <c r="Q861" s="1" t="s">
        <v>18739</v>
      </c>
      <c r="R861" s="1" t="s">
        <v>14319</v>
      </c>
      <c r="S861" s="1" t="s">
        <v>859</v>
      </c>
      <c r="T861" s="1"/>
      <c r="U861" s="1"/>
      <c r="V861" s="1" t="s">
        <v>14329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15011</v>
      </c>
      <c r="F862" s="1" t="s">
        <v>16072</v>
      </c>
      <c r="G862" s="1" t="s">
        <v>17117</v>
      </c>
      <c r="H862" s="1" t="s">
        <v>18134</v>
      </c>
      <c r="I862" s="1" t="s">
        <v>10776</v>
      </c>
      <c r="J862" s="1"/>
      <c r="K862" s="1" t="s">
        <v>18539</v>
      </c>
      <c r="L862" s="1" t="s">
        <v>860</v>
      </c>
      <c r="M862" s="1" t="s">
        <v>12444</v>
      </c>
      <c r="N862" s="1" t="s">
        <v>13256</v>
      </c>
      <c r="O862" s="1" t="s">
        <v>860</v>
      </c>
      <c r="P862" s="1" t="s">
        <v>18740</v>
      </c>
      <c r="Q862" s="1" t="s">
        <v>19339</v>
      </c>
      <c r="R862" s="1" t="s">
        <v>14319</v>
      </c>
      <c r="S862" s="1" t="s">
        <v>860</v>
      </c>
      <c r="T862" s="1" t="s">
        <v>19844</v>
      </c>
      <c r="U862" s="1"/>
      <c r="V862" s="1" t="s">
        <v>14329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15012</v>
      </c>
      <c r="F863" s="1" t="s">
        <v>16073</v>
      </c>
      <c r="G863" s="1" t="s">
        <v>17118</v>
      </c>
      <c r="H863" s="1" t="s">
        <v>18135</v>
      </c>
      <c r="I863" s="1" t="s">
        <v>10777</v>
      </c>
      <c r="J863" s="1"/>
      <c r="K863" s="1" t="s">
        <v>18539</v>
      </c>
      <c r="L863" s="1" t="s">
        <v>861</v>
      </c>
      <c r="M863" s="1" t="s">
        <v>12445</v>
      </c>
      <c r="N863" s="1" t="s">
        <v>13256</v>
      </c>
      <c r="O863" s="1" t="s">
        <v>861</v>
      </c>
      <c r="P863" s="1" t="s">
        <v>18740</v>
      </c>
      <c r="Q863" s="1" t="s">
        <v>19340</v>
      </c>
      <c r="R863" s="1" t="s">
        <v>14319</v>
      </c>
      <c r="S863" s="1" t="s">
        <v>861</v>
      </c>
      <c r="T863" s="1"/>
      <c r="U863" s="1"/>
      <c r="V863" s="1" t="s">
        <v>14329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15013</v>
      </c>
      <c r="F864" s="1" t="s">
        <v>16074</v>
      </c>
      <c r="G864" s="1" t="s">
        <v>17119</v>
      </c>
      <c r="H864" s="1" t="s">
        <v>18136</v>
      </c>
      <c r="I864" s="1" t="s">
        <v>10778</v>
      </c>
      <c r="J864" s="1"/>
      <c r="K864" s="1" t="s">
        <v>18539</v>
      </c>
      <c r="L864" s="1" t="s">
        <v>862</v>
      </c>
      <c r="M864" s="1" t="s">
        <v>12446</v>
      </c>
      <c r="N864" s="1" t="s">
        <v>13256</v>
      </c>
      <c r="O864" s="1" t="s">
        <v>862</v>
      </c>
      <c r="P864" s="1" t="s">
        <v>18740</v>
      </c>
      <c r="Q864" s="1" t="s">
        <v>19341</v>
      </c>
      <c r="R864" s="1" t="s">
        <v>14319</v>
      </c>
      <c r="S864" s="1" t="s">
        <v>862</v>
      </c>
      <c r="T864" s="1"/>
      <c r="U864" s="1"/>
      <c r="V864" s="1" t="s">
        <v>14329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15014</v>
      </c>
      <c r="F865" s="1" t="s">
        <v>16075</v>
      </c>
      <c r="G865" s="1" t="s">
        <v>17120</v>
      </c>
      <c r="H865" s="1" t="s">
        <v>18137</v>
      </c>
      <c r="I865" s="1" t="s">
        <v>10779</v>
      </c>
      <c r="J865" s="1"/>
      <c r="K865" s="1" t="s">
        <v>18539</v>
      </c>
      <c r="L865" s="1" t="s">
        <v>863</v>
      </c>
      <c r="M865" s="1" t="s">
        <v>12447</v>
      </c>
      <c r="N865" s="1" t="s">
        <v>13256</v>
      </c>
      <c r="O865" s="1" t="s">
        <v>863</v>
      </c>
      <c r="P865" s="1" t="s">
        <v>18740</v>
      </c>
      <c r="Q865" s="1" t="s">
        <v>19342</v>
      </c>
      <c r="R865" s="1" t="s">
        <v>14319</v>
      </c>
      <c r="S865" s="1" t="s">
        <v>863</v>
      </c>
      <c r="T865" s="1"/>
      <c r="U865" s="1"/>
      <c r="V865" s="1" t="s">
        <v>14329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5907</v>
      </c>
      <c r="G866" s="1" t="s">
        <v>7538</v>
      </c>
      <c r="H866" s="1" t="s">
        <v>9133</v>
      </c>
      <c r="I866" s="1" t="s">
        <v>10780</v>
      </c>
      <c r="J866" s="1"/>
      <c r="K866" s="1" t="s">
        <v>18539</v>
      </c>
      <c r="L866" s="1" t="s">
        <v>864</v>
      </c>
      <c r="M866" s="1" t="s">
        <v>12448</v>
      </c>
      <c r="N866" s="1" t="s">
        <v>13256</v>
      </c>
      <c r="O866" s="1" t="s">
        <v>864</v>
      </c>
      <c r="P866" s="1" t="s">
        <v>18740</v>
      </c>
      <c r="Q866" s="1" t="s">
        <v>19343</v>
      </c>
      <c r="R866" s="1" t="s">
        <v>14319</v>
      </c>
      <c r="S866" s="1" t="s">
        <v>864</v>
      </c>
      <c r="T866" s="1"/>
      <c r="U866" s="1"/>
      <c r="V866" s="1" t="s">
        <v>14329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15015</v>
      </c>
      <c r="F867" s="1" t="s">
        <v>16076</v>
      </c>
      <c r="G867" s="1" t="s">
        <v>17121</v>
      </c>
      <c r="H867" s="1" t="s">
        <v>18138</v>
      </c>
      <c r="I867" s="1" t="s">
        <v>10781</v>
      </c>
      <c r="J867" s="1"/>
      <c r="K867" s="1" t="s">
        <v>18539</v>
      </c>
      <c r="L867" s="1" t="s">
        <v>865</v>
      </c>
      <c r="M867" s="1" t="s">
        <v>12449</v>
      </c>
      <c r="N867" s="1" t="s">
        <v>13256</v>
      </c>
      <c r="O867" s="1" t="s">
        <v>865</v>
      </c>
      <c r="P867" s="1" t="s">
        <v>18740</v>
      </c>
      <c r="Q867" s="1" t="s">
        <v>19344</v>
      </c>
      <c r="R867" s="1" t="s">
        <v>14319</v>
      </c>
      <c r="S867" s="1" t="s">
        <v>865</v>
      </c>
      <c r="T867" s="1"/>
      <c r="U867" s="1"/>
      <c r="V867" s="1" t="s">
        <v>14329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5909</v>
      </c>
      <c r="G868" s="1" t="s">
        <v>7540</v>
      </c>
      <c r="H868" s="1" t="s">
        <v>9135</v>
      </c>
      <c r="I868" s="1" t="s">
        <v>10782</v>
      </c>
      <c r="J868" s="1"/>
      <c r="K868" s="1" t="s">
        <v>18539</v>
      </c>
      <c r="L868" s="1" t="s">
        <v>866</v>
      </c>
      <c r="M868" s="1" t="s">
        <v>12450</v>
      </c>
      <c r="N868" s="1" t="s">
        <v>13256</v>
      </c>
      <c r="O868" s="1" t="s">
        <v>866</v>
      </c>
      <c r="P868" s="1" t="s">
        <v>18740</v>
      </c>
      <c r="Q868" s="1" t="s">
        <v>19345</v>
      </c>
      <c r="R868" s="1" t="s">
        <v>14319</v>
      </c>
      <c r="S868" s="1" t="s">
        <v>866</v>
      </c>
      <c r="T868" s="1"/>
      <c r="U868" s="1"/>
      <c r="V868" s="1" t="s">
        <v>14329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5910</v>
      </c>
      <c r="G869" s="1" t="s">
        <v>7541</v>
      </c>
      <c r="H869" s="1" t="s">
        <v>9136</v>
      </c>
      <c r="I869" s="1" t="s">
        <v>10783</v>
      </c>
      <c r="J869" s="1"/>
      <c r="K869" s="1" t="s">
        <v>18539</v>
      </c>
      <c r="L869" s="1" t="s">
        <v>867</v>
      </c>
      <c r="M869" s="1" t="s">
        <v>12451</v>
      </c>
      <c r="N869" s="1" t="s">
        <v>13256</v>
      </c>
      <c r="O869" s="1" t="s">
        <v>867</v>
      </c>
      <c r="P869" s="1" t="s">
        <v>18740</v>
      </c>
      <c r="Q869" s="1" t="s">
        <v>19346</v>
      </c>
      <c r="R869" s="1" t="s">
        <v>14319</v>
      </c>
      <c r="S869" s="1" t="s">
        <v>867</v>
      </c>
      <c r="T869" s="1"/>
      <c r="U869" s="1"/>
      <c r="V869" s="1" t="s">
        <v>14329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15016</v>
      </c>
      <c r="F870" s="1" t="s">
        <v>16077</v>
      </c>
      <c r="G870" s="1" t="s">
        <v>17122</v>
      </c>
      <c r="H870" s="1" t="s">
        <v>18139</v>
      </c>
      <c r="I870" s="1" t="s">
        <v>10784</v>
      </c>
      <c r="J870" s="1"/>
      <c r="K870" s="1" t="s">
        <v>18539</v>
      </c>
      <c r="L870" s="1" t="s">
        <v>868</v>
      </c>
      <c r="M870" s="1" t="s">
        <v>12452</v>
      </c>
      <c r="N870" s="1" t="s">
        <v>13256</v>
      </c>
      <c r="O870" s="1" t="s">
        <v>868</v>
      </c>
      <c r="P870" s="1" t="s">
        <v>18741</v>
      </c>
      <c r="Q870" s="1" t="s">
        <v>18741</v>
      </c>
      <c r="R870" s="1" t="s">
        <v>14319</v>
      </c>
      <c r="S870" s="1" t="s">
        <v>868</v>
      </c>
      <c r="T870" s="1"/>
      <c r="U870" s="1" t="s">
        <v>20043</v>
      </c>
      <c r="V870" s="1" t="s">
        <v>14329</v>
      </c>
      <c r="W870" s="1" t="s">
        <v>868</v>
      </c>
      <c r="X870" s="1" t="s">
        <v>20195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15017</v>
      </c>
      <c r="F871" s="1" t="s">
        <v>16078</v>
      </c>
      <c r="G871" s="1" t="s">
        <v>17123</v>
      </c>
      <c r="H871" s="1" t="s">
        <v>18140</v>
      </c>
      <c r="I871" s="1" t="s">
        <v>10785</v>
      </c>
      <c r="J871" s="1"/>
      <c r="K871" s="1" t="s">
        <v>18539</v>
      </c>
      <c r="L871" s="1" t="s">
        <v>869</v>
      </c>
      <c r="M871" s="1" t="s">
        <v>12453</v>
      </c>
      <c r="N871" s="1" t="s">
        <v>13256</v>
      </c>
      <c r="O871" s="1" t="s">
        <v>869</v>
      </c>
      <c r="P871" s="1" t="s">
        <v>18741</v>
      </c>
      <c r="Q871" s="1" t="s">
        <v>18741</v>
      </c>
      <c r="R871" s="1" t="s">
        <v>14319</v>
      </c>
      <c r="S871" s="1" t="s">
        <v>869</v>
      </c>
      <c r="T871" s="1"/>
      <c r="U871" s="1"/>
      <c r="V871" s="1" t="s">
        <v>14329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15018</v>
      </c>
      <c r="F872" s="1" t="s">
        <v>16079</v>
      </c>
      <c r="G872" s="1" t="s">
        <v>17124</v>
      </c>
      <c r="H872" s="1" t="s">
        <v>18141</v>
      </c>
      <c r="I872" s="1" t="s">
        <v>10786</v>
      </c>
      <c r="J872" s="1"/>
      <c r="K872" s="1" t="s">
        <v>18539</v>
      </c>
      <c r="L872" s="1" t="s">
        <v>870</v>
      </c>
      <c r="M872" s="1" t="s">
        <v>12454</v>
      </c>
      <c r="N872" s="1" t="s">
        <v>13256</v>
      </c>
      <c r="O872" s="1" t="s">
        <v>870</v>
      </c>
      <c r="P872" s="1" t="s">
        <v>18741</v>
      </c>
      <c r="Q872" s="1" t="s">
        <v>18741</v>
      </c>
      <c r="R872" s="1" t="s">
        <v>14319</v>
      </c>
      <c r="S872" s="1" t="s">
        <v>870</v>
      </c>
      <c r="T872" s="1"/>
      <c r="U872" s="1"/>
      <c r="V872" s="1" t="s">
        <v>14329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15019</v>
      </c>
      <c r="F873" s="1" t="s">
        <v>16080</v>
      </c>
      <c r="G873" s="1" t="s">
        <v>17125</v>
      </c>
      <c r="H873" s="1" t="s">
        <v>18142</v>
      </c>
      <c r="I873" s="1" t="s">
        <v>10787</v>
      </c>
      <c r="J873" s="1"/>
      <c r="K873" s="1" t="s">
        <v>18539</v>
      </c>
      <c r="L873" s="1" t="s">
        <v>871</v>
      </c>
      <c r="M873" s="1" t="s">
        <v>12455</v>
      </c>
      <c r="N873" s="1" t="s">
        <v>13256</v>
      </c>
      <c r="O873" s="1" t="s">
        <v>871</v>
      </c>
      <c r="P873" s="1" t="s">
        <v>18741</v>
      </c>
      <c r="Q873" s="1" t="s">
        <v>18741</v>
      </c>
      <c r="R873" s="1" t="s">
        <v>14319</v>
      </c>
      <c r="S873" s="1" t="s">
        <v>871</v>
      </c>
      <c r="T873" s="1"/>
      <c r="U873" s="1"/>
      <c r="V873" s="1" t="s">
        <v>14329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15020</v>
      </c>
      <c r="F874" s="1" t="s">
        <v>16081</v>
      </c>
      <c r="G874" s="1" t="s">
        <v>17126</v>
      </c>
      <c r="H874" s="1" t="s">
        <v>18143</v>
      </c>
      <c r="I874" s="1" t="s">
        <v>10788</v>
      </c>
      <c r="J874" s="1"/>
      <c r="K874" s="1" t="s">
        <v>18539</v>
      </c>
      <c r="L874" s="1" t="s">
        <v>872</v>
      </c>
      <c r="M874" s="1" t="s">
        <v>12456</v>
      </c>
      <c r="N874" s="1" t="s">
        <v>13256</v>
      </c>
      <c r="O874" s="1" t="s">
        <v>872</v>
      </c>
      <c r="P874" s="1" t="s">
        <v>18741</v>
      </c>
      <c r="Q874" s="1" t="s">
        <v>18741</v>
      </c>
      <c r="R874" s="1" t="s">
        <v>14319</v>
      </c>
      <c r="S874" s="1" t="s">
        <v>872</v>
      </c>
      <c r="T874" s="1"/>
      <c r="U874" s="1"/>
      <c r="V874" s="1" t="s">
        <v>14329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15021</v>
      </c>
      <c r="F875" s="1" t="s">
        <v>16082</v>
      </c>
      <c r="G875" s="1" t="s">
        <v>17127</v>
      </c>
      <c r="H875" s="1" t="s">
        <v>18144</v>
      </c>
      <c r="I875" s="1" t="s">
        <v>10789</v>
      </c>
      <c r="J875" s="1"/>
      <c r="K875" s="1" t="s">
        <v>18539</v>
      </c>
      <c r="L875" s="1" t="s">
        <v>873</v>
      </c>
      <c r="M875" s="1" t="s">
        <v>12457</v>
      </c>
      <c r="N875" s="1" t="s">
        <v>13256</v>
      </c>
      <c r="O875" s="1" t="s">
        <v>873</v>
      </c>
      <c r="P875" s="1" t="s">
        <v>18741</v>
      </c>
      <c r="Q875" s="1" t="s">
        <v>18741</v>
      </c>
      <c r="R875" s="1" t="s">
        <v>14319</v>
      </c>
      <c r="S875" s="1" t="s">
        <v>873</v>
      </c>
      <c r="T875" s="1"/>
      <c r="U875" s="1"/>
      <c r="V875" s="1" t="s">
        <v>14329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15022</v>
      </c>
      <c r="F876" s="1" t="s">
        <v>16083</v>
      </c>
      <c r="G876" s="1" t="s">
        <v>17128</v>
      </c>
      <c r="H876" s="1" t="s">
        <v>18145</v>
      </c>
      <c r="I876" s="1" t="s">
        <v>10790</v>
      </c>
      <c r="J876" s="1"/>
      <c r="K876" s="1" t="s">
        <v>18539</v>
      </c>
      <c r="L876" s="1" t="s">
        <v>874</v>
      </c>
      <c r="M876" s="1" t="s">
        <v>12458</v>
      </c>
      <c r="N876" s="1" t="s">
        <v>13256</v>
      </c>
      <c r="O876" s="1" t="s">
        <v>874</v>
      </c>
      <c r="P876" s="1" t="s">
        <v>18741</v>
      </c>
      <c r="Q876" s="1" t="s">
        <v>18741</v>
      </c>
      <c r="R876" s="1" t="s">
        <v>14319</v>
      </c>
      <c r="S876" s="1" t="s">
        <v>874</v>
      </c>
      <c r="T876" s="1"/>
      <c r="U876" s="1"/>
      <c r="V876" s="1" t="s">
        <v>14329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15023</v>
      </c>
      <c r="F877" s="1" t="s">
        <v>16084</v>
      </c>
      <c r="G877" s="1" t="s">
        <v>17129</v>
      </c>
      <c r="H877" s="1" t="s">
        <v>18146</v>
      </c>
      <c r="I877" s="1" t="s">
        <v>10791</v>
      </c>
      <c r="J877" s="1"/>
      <c r="K877" s="1" t="s">
        <v>18539</v>
      </c>
      <c r="L877" s="1" t="s">
        <v>875</v>
      </c>
      <c r="M877" s="1" t="s">
        <v>12459</v>
      </c>
      <c r="N877" s="1" t="s">
        <v>13256</v>
      </c>
      <c r="O877" s="1" t="s">
        <v>875</v>
      </c>
      <c r="P877" s="1" t="s">
        <v>18741</v>
      </c>
      <c r="Q877" s="1" t="s">
        <v>18741</v>
      </c>
      <c r="R877" s="1" t="s">
        <v>14319</v>
      </c>
      <c r="S877" s="1" t="s">
        <v>875</v>
      </c>
      <c r="T877" s="1"/>
      <c r="U877" s="1"/>
      <c r="V877" s="1" t="s">
        <v>14329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15024</v>
      </c>
      <c r="F878" s="1" t="s">
        <v>16085</v>
      </c>
      <c r="G878" s="1" t="s">
        <v>17130</v>
      </c>
      <c r="H878" s="1" t="s">
        <v>18147</v>
      </c>
      <c r="I878" s="1" t="s">
        <v>10792</v>
      </c>
      <c r="J878" s="1"/>
      <c r="K878" s="1" t="s">
        <v>18539</v>
      </c>
      <c r="L878" s="1" t="s">
        <v>876</v>
      </c>
      <c r="M878" s="1" t="s">
        <v>12460</v>
      </c>
      <c r="N878" s="1" t="s">
        <v>13256</v>
      </c>
      <c r="O878" s="1" t="s">
        <v>876</v>
      </c>
      <c r="P878" s="1" t="s">
        <v>18741</v>
      </c>
      <c r="Q878" s="1" t="s">
        <v>18741</v>
      </c>
      <c r="R878" s="1" t="s">
        <v>14319</v>
      </c>
      <c r="S878" s="1" t="s">
        <v>876</v>
      </c>
      <c r="T878" s="1"/>
      <c r="U878" s="1"/>
      <c r="V878" s="1" t="s">
        <v>14329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5920</v>
      </c>
      <c r="G879" s="1" t="s">
        <v>7551</v>
      </c>
      <c r="H879" s="1" t="s">
        <v>9146</v>
      </c>
      <c r="I879" s="1" t="s">
        <v>10793</v>
      </c>
      <c r="J879" s="1"/>
      <c r="K879" s="1" t="s">
        <v>18539</v>
      </c>
      <c r="L879" s="1" t="s">
        <v>877</v>
      </c>
      <c r="M879" s="1" t="s">
        <v>12461</v>
      </c>
      <c r="N879" s="1" t="s">
        <v>13256</v>
      </c>
      <c r="O879" s="1" t="s">
        <v>877</v>
      </c>
      <c r="P879" s="1" t="s">
        <v>18741</v>
      </c>
      <c r="Q879" s="1" t="s">
        <v>18741</v>
      </c>
      <c r="R879" s="1" t="s">
        <v>14319</v>
      </c>
      <c r="S879" s="1" t="s">
        <v>877</v>
      </c>
      <c r="T879" s="1"/>
      <c r="U879" s="1"/>
      <c r="V879" s="1" t="s">
        <v>14329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15025</v>
      </c>
      <c r="F880" s="1" t="s">
        <v>16086</v>
      </c>
      <c r="G880" s="1" t="s">
        <v>17131</v>
      </c>
      <c r="H880" s="1" t="s">
        <v>18148</v>
      </c>
      <c r="I880" s="1" t="s">
        <v>10794</v>
      </c>
      <c r="J880" s="1"/>
      <c r="K880" s="1" t="s">
        <v>18539</v>
      </c>
      <c r="L880" s="1" t="s">
        <v>878</v>
      </c>
      <c r="M880" s="1" t="s">
        <v>12462</v>
      </c>
      <c r="N880" s="1" t="s">
        <v>13256</v>
      </c>
      <c r="O880" s="1" t="s">
        <v>878</v>
      </c>
      <c r="P880" s="1" t="s">
        <v>18741</v>
      </c>
      <c r="Q880" s="1" t="s">
        <v>18741</v>
      </c>
      <c r="R880" s="1" t="s">
        <v>14319</v>
      </c>
      <c r="S880" s="1" t="s">
        <v>878</v>
      </c>
      <c r="T880" s="1"/>
      <c r="U880" s="1"/>
      <c r="V880" s="1" t="s">
        <v>14329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15026</v>
      </c>
      <c r="F881" s="1" t="s">
        <v>16087</v>
      </c>
      <c r="G881" s="1" t="s">
        <v>17132</v>
      </c>
      <c r="H881" s="1" t="s">
        <v>18149</v>
      </c>
      <c r="I881" s="1" t="s">
        <v>10795</v>
      </c>
      <c r="J881" s="1"/>
      <c r="K881" s="1" t="s">
        <v>18539</v>
      </c>
      <c r="L881" s="1" t="s">
        <v>879</v>
      </c>
      <c r="M881" s="1" t="s">
        <v>12463</v>
      </c>
      <c r="N881" s="1" t="s">
        <v>13256</v>
      </c>
      <c r="O881" s="1" t="s">
        <v>879</v>
      </c>
      <c r="P881" s="1" t="s">
        <v>18741</v>
      </c>
      <c r="Q881" s="1" t="s">
        <v>18741</v>
      </c>
      <c r="R881" s="1" t="s">
        <v>14319</v>
      </c>
      <c r="S881" s="1" t="s">
        <v>879</v>
      </c>
      <c r="T881" s="1"/>
      <c r="U881" s="1"/>
      <c r="V881" s="1" t="s">
        <v>14329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5923</v>
      </c>
      <c r="G882" s="1" t="s">
        <v>7554</v>
      </c>
      <c r="H882" s="1" t="s">
        <v>9149</v>
      </c>
      <c r="I882" s="1" t="s">
        <v>10796</v>
      </c>
      <c r="J882" s="1"/>
      <c r="K882" s="1" t="s">
        <v>18539</v>
      </c>
      <c r="L882" s="1" t="s">
        <v>880</v>
      </c>
      <c r="M882" s="1" t="s">
        <v>12464</v>
      </c>
      <c r="N882" s="1" t="s">
        <v>13256</v>
      </c>
      <c r="O882" s="1" t="s">
        <v>880</v>
      </c>
      <c r="P882" s="1" t="s">
        <v>18742</v>
      </c>
      <c r="Q882" s="1" t="s">
        <v>19347</v>
      </c>
      <c r="R882" s="1" t="s">
        <v>14319</v>
      </c>
      <c r="S882" s="1" t="s">
        <v>880</v>
      </c>
      <c r="T882" s="1" t="s">
        <v>19845</v>
      </c>
      <c r="U882" s="1"/>
      <c r="V882" s="1" t="s">
        <v>14329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15027</v>
      </c>
      <c r="F883" s="1" t="s">
        <v>16088</v>
      </c>
      <c r="G883" s="1" t="s">
        <v>17133</v>
      </c>
      <c r="H883" s="1" t="s">
        <v>18150</v>
      </c>
      <c r="I883" s="1" t="s">
        <v>10797</v>
      </c>
      <c r="J883" s="1"/>
      <c r="K883" s="1" t="s">
        <v>18539</v>
      </c>
      <c r="L883" s="1" t="s">
        <v>881</v>
      </c>
      <c r="M883" s="1" t="s">
        <v>12465</v>
      </c>
      <c r="N883" s="1" t="s">
        <v>13256</v>
      </c>
      <c r="O883" s="1" t="s">
        <v>881</v>
      </c>
      <c r="P883" s="1" t="s">
        <v>18742</v>
      </c>
      <c r="Q883" s="1" t="s">
        <v>19348</v>
      </c>
      <c r="R883" s="1" t="s">
        <v>14319</v>
      </c>
      <c r="S883" s="1" t="s">
        <v>881</v>
      </c>
      <c r="T883" s="1"/>
      <c r="U883" s="1"/>
      <c r="V883" s="1" t="s">
        <v>14329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15028</v>
      </c>
      <c r="F884" s="1" t="s">
        <v>16089</v>
      </c>
      <c r="G884" s="1" t="s">
        <v>17134</v>
      </c>
      <c r="H884" s="1" t="s">
        <v>18151</v>
      </c>
      <c r="I884" s="1" t="s">
        <v>10798</v>
      </c>
      <c r="J884" s="1"/>
      <c r="K884" s="1" t="s">
        <v>18539</v>
      </c>
      <c r="L884" s="1" t="s">
        <v>882</v>
      </c>
      <c r="M884" s="1" t="s">
        <v>12466</v>
      </c>
      <c r="N884" s="1" t="s">
        <v>13256</v>
      </c>
      <c r="O884" s="1" t="s">
        <v>882</v>
      </c>
      <c r="P884" s="1" t="s">
        <v>18742</v>
      </c>
      <c r="Q884" s="1" t="s">
        <v>19349</v>
      </c>
      <c r="R884" s="1" t="s">
        <v>14319</v>
      </c>
      <c r="S884" s="1" t="s">
        <v>882</v>
      </c>
      <c r="T884" s="1"/>
      <c r="U884" s="1"/>
      <c r="V884" s="1" t="s">
        <v>14329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15029</v>
      </c>
      <c r="F885" s="1" t="s">
        <v>16090</v>
      </c>
      <c r="G885" s="1" t="s">
        <v>17135</v>
      </c>
      <c r="H885" s="1" t="s">
        <v>18152</v>
      </c>
      <c r="I885" s="1" t="s">
        <v>10799</v>
      </c>
      <c r="J885" s="1"/>
      <c r="K885" s="1" t="s">
        <v>18539</v>
      </c>
      <c r="L885" s="1" t="s">
        <v>883</v>
      </c>
      <c r="M885" s="1" t="s">
        <v>12467</v>
      </c>
      <c r="N885" s="1" t="s">
        <v>13256</v>
      </c>
      <c r="O885" s="1" t="s">
        <v>883</v>
      </c>
      <c r="P885" s="1" t="s">
        <v>18743</v>
      </c>
      <c r="Q885" s="1" t="s">
        <v>18743</v>
      </c>
      <c r="R885" s="1" t="s">
        <v>14319</v>
      </c>
      <c r="S885" s="1" t="s">
        <v>883</v>
      </c>
      <c r="T885" s="1"/>
      <c r="U885" s="1" t="s">
        <v>20044</v>
      </c>
      <c r="V885" s="1" t="s">
        <v>14329</v>
      </c>
      <c r="W885" s="1" t="s">
        <v>883</v>
      </c>
      <c r="X885" s="1"/>
      <c r="Y885" t="s">
        <v>20286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5927</v>
      </c>
      <c r="G886" s="1" t="s">
        <v>7558</v>
      </c>
      <c r="H886" s="1" t="s">
        <v>9153</v>
      </c>
      <c r="I886" s="1" t="s">
        <v>10800</v>
      </c>
      <c r="J886" s="1"/>
      <c r="K886" s="1" t="s">
        <v>18539</v>
      </c>
      <c r="L886" s="1" t="s">
        <v>884</v>
      </c>
      <c r="M886" s="1" t="s">
        <v>12468</v>
      </c>
      <c r="N886" s="1" t="s">
        <v>13256</v>
      </c>
      <c r="O886" s="1" t="s">
        <v>884</v>
      </c>
      <c r="P886" s="1" t="s">
        <v>18743</v>
      </c>
      <c r="Q886" s="1" t="s">
        <v>18743</v>
      </c>
      <c r="R886" s="1" t="s">
        <v>14319</v>
      </c>
      <c r="S886" s="1" t="s">
        <v>884</v>
      </c>
      <c r="T886" s="1"/>
      <c r="U886" s="1"/>
      <c r="V886" s="1" t="s">
        <v>14329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5928</v>
      </c>
      <c r="G887" s="1" t="s">
        <v>4271</v>
      </c>
      <c r="H887" s="1" t="s">
        <v>9154</v>
      </c>
      <c r="I887" s="1" t="s">
        <v>10801</v>
      </c>
      <c r="J887" s="1"/>
      <c r="K887" s="1" t="s">
        <v>18539</v>
      </c>
      <c r="L887" s="1" t="s">
        <v>885</v>
      </c>
      <c r="M887" s="1" t="s">
        <v>12469</v>
      </c>
      <c r="N887" s="1" t="s">
        <v>13256</v>
      </c>
      <c r="O887" s="1" t="s">
        <v>885</v>
      </c>
      <c r="P887" s="1" t="s">
        <v>18744</v>
      </c>
      <c r="Q887" s="1" t="s">
        <v>19350</v>
      </c>
      <c r="R887" s="1" t="s">
        <v>14319</v>
      </c>
      <c r="S887" s="1" t="s">
        <v>885</v>
      </c>
      <c r="T887" s="1" t="s">
        <v>19846</v>
      </c>
      <c r="U887" s="1"/>
      <c r="V887" s="1" t="s">
        <v>14329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15030</v>
      </c>
      <c r="F888" s="1" t="s">
        <v>16091</v>
      </c>
      <c r="G888" s="1" t="s">
        <v>17136</v>
      </c>
      <c r="H888" s="1" t="s">
        <v>18153</v>
      </c>
      <c r="I888" s="1" t="s">
        <v>10802</v>
      </c>
      <c r="J888" s="1"/>
      <c r="K888" s="1" t="s">
        <v>18539</v>
      </c>
      <c r="L888" s="1" t="s">
        <v>886</v>
      </c>
      <c r="M888" s="1" t="s">
        <v>12470</v>
      </c>
      <c r="N888" s="1" t="s">
        <v>13256</v>
      </c>
      <c r="O888" s="1" t="s">
        <v>886</v>
      </c>
      <c r="P888" s="1" t="s">
        <v>18744</v>
      </c>
      <c r="Q888" s="1" t="s">
        <v>19351</v>
      </c>
      <c r="R888" s="1" t="s">
        <v>14319</v>
      </c>
      <c r="S888" s="1" t="s">
        <v>886</v>
      </c>
      <c r="T888" s="1"/>
      <c r="U888" s="1"/>
      <c r="V888" s="1" t="s">
        <v>14329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15031</v>
      </c>
      <c r="F889" s="1" t="s">
        <v>16092</v>
      </c>
      <c r="G889" s="1" t="s">
        <v>17137</v>
      </c>
      <c r="H889" s="1" t="s">
        <v>18154</v>
      </c>
      <c r="I889" s="1" t="s">
        <v>10803</v>
      </c>
      <c r="J889" s="1"/>
      <c r="K889" s="1" t="s">
        <v>18539</v>
      </c>
      <c r="L889" s="1" t="s">
        <v>887</v>
      </c>
      <c r="M889" s="1" t="s">
        <v>12471</v>
      </c>
      <c r="N889" s="1" t="s">
        <v>13256</v>
      </c>
      <c r="O889" s="1" t="s">
        <v>887</v>
      </c>
      <c r="P889" s="1" t="s">
        <v>18744</v>
      </c>
      <c r="Q889" s="1" t="s">
        <v>19352</v>
      </c>
      <c r="R889" s="1" t="s">
        <v>14319</v>
      </c>
      <c r="S889" s="1" t="s">
        <v>887</v>
      </c>
      <c r="T889" s="1"/>
      <c r="U889" s="1"/>
      <c r="V889" s="1" t="s">
        <v>14329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15032</v>
      </c>
      <c r="F890" s="1" t="s">
        <v>16093</v>
      </c>
      <c r="G890" s="1" t="s">
        <v>17138</v>
      </c>
      <c r="H890" s="1" t="s">
        <v>18155</v>
      </c>
      <c r="I890" s="1" t="s">
        <v>10804</v>
      </c>
      <c r="J890" s="1"/>
      <c r="K890" s="1" t="s">
        <v>18539</v>
      </c>
      <c r="L890" s="1" t="s">
        <v>888</v>
      </c>
      <c r="M890" s="1" t="s">
        <v>12472</v>
      </c>
      <c r="N890" s="1" t="s">
        <v>13256</v>
      </c>
      <c r="O890" s="1" t="s">
        <v>888</v>
      </c>
      <c r="P890" s="1" t="s">
        <v>18744</v>
      </c>
      <c r="Q890" s="1" t="s">
        <v>19353</v>
      </c>
      <c r="R890" s="1" t="s">
        <v>14319</v>
      </c>
      <c r="S890" s="1" t="s">
        <v>888</v>
      </c>
      <c r="T890" s="1"/>
      <c r="U890" s="1"/>
      <c r="V890" s="1" t="s">
        <v>14329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15033</v>
      </c>
      <c r="F891" s="1" t="s">
        <v>16094</v>
      </c>
      <c r="G891" s="1" t="s">
        <v>17139</v>
      </c>
      <c r="H891" s="1" t="s">
        <v>18156</v>
      </c>
      <c r="I891" s="1" t="s">
        <v>10805</v>
      </c>
      <c r="J891" s="1"/>
      <c r="K891" s="1" t="s">
        <v>18539</v>
      </c>
      <c r="L891" s="1" t="s">
        <v>889</v>
      </c>
      <c r="M891" s="1" t="s">
        <v>12473</v>
      </c>
      <c r="N891" s="1" t="s">
        <v>13256</v>
      </c>
      <c r="O891" s="1" t="s">
        <v>889</v>
      </c>
      <c r="P891" s="1" t="s">
        <v>18745</v>
      </c>
      <c r="Q891" s="1" t="s">
        <v>18745</v>
      </c>
      <c r="R891" s="1" t="s">
        <v>14319</v>
      </c>
      <c r="S891" s="1" t="s">
        <v>889</v>
      </c>
      <c r="T891" s="1"/>
      <c r="U891" s="1" t="s">
        <v>20045</v>
      </c>
      <c r="V891" s="1" t="s">
        <v>14329</v>
      </c>
      <c r="W891" s="1" t="s">
        <v>889</v>
      </c>
      <c r="X891" s="1" t="s">
        <v>20196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15034</v>
      </c>
      <c r="F892" s="1" t="s">
        <v>16095</v>
      </c>
      <c r="G892" s="1" t="s">
        <v>17140</v>
      </c>
      <c r="H892" s="1" t="s">
        <v>18157</v>
      </c>
      <c r="I892" s="1" t="s">
        <v>10806</v>
      </c>
      <c r="J892" s="1"/>
      <c r="K892" s="1" t="s">
        <v>18539</v>
      </c>
      <c r="L892" s="1" t="s">
        <v>890</v>
      </c>
      <c r="M892" s="1" t="s">
        <v>12474</v>
      </c>
      <c r="N892" s="1" t="s">
        <v>13256</v>
      </c>
      <c r="O892" s="1" t="s">
        <v>890</v>
      </c>
      <c r="P892" s="1" t="s">
        <v>18745</v>
      </c>
      <c r="Q892" s="1" t="s">
        <v>18745</v>
      </c>
      <c r="R892" s="1" t="s">
        <v>14319</v>
      </c>
      <c r="S892" s="1" t="s">
        <v>890</v>
      </c>
      <c r="T892" s="1"/>
      <c r="U892" s="1"/>
      <c r="V892" s="1" t="s">
        <v>14329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15035</v>
      </c>
      <c r="F893" s="1" t="s">
        <v>16096</v>
      </c>
      <c r="G893" s="1" t="s">
        <v>17141</v>
      </c>
      <c r="H893" s="1" t="s">
        <v>18158</v>
      </c>
      <c r="I893" s="1" t="s">
        <v>10807</v>
      </c>
      <c r="J893" s="1"/>
      <c r="K893" s="1" t="s">
        <v>18539</v>
      </c>
      <c r="L893" s="1" t="s">
        <v>891</v>
      </c>
      <c r="M893" s="1" t="s">
        <v>12475</v>
      </c>
      <c r="N893" s="1" t="s">
        <v>13256</v>
      </c>
      <c r="O893" s="1" t="s">
        <v>891</v>
      </c>
      <c r="P893" s="1" t="s">
        <v>18746</v>
      </c>
      <c r="Q893" s="1" t="s">
        <v>19354</v>
      </c>
      <c r="R893" s="1" t="s">
        <v>14319</v>
      </c>
      <c r="S893" s="1" t="s">
        <v>891</v>
      </c>
      <c r="T893" s="1" t="s">
        <v>19847</v>
      </c>
      <c r="U893" s="1"/>
      <c r="V893" s="1" t="s">
        <v>14329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15036</v>
      </c>
      <c r="F894" s="1" t="s">
        <v>16097</v>
      </c>
      <c r="G894" s="1" t="s">
        <v>17142</v>
      </c>
      <c r="H894" s="1" t="s">
        <v>18159</v>
      </c>
      <c r="I894" s="1" t="s">
        <v>10808</v>
      </c>
      <c r="J894" s="1"/>
      <c r="K894" s="1" t="s">
        <v>18539</v>
      </c>
      <c r="L894" s="1" t="s">
        <v>892</v>
      </c>
      <c r="M894" s="1" t="s">
        <v>12476</v>
      </c>
      <c r="N894" s="1" t="s">
        <v>13256</v>
      </c>
      <c r="O894" s="1" t="s">
        <v>892</v>
      </c>
      <c r="P894" s="1" t="s">
        <v>18746</v>
      </c>
      <c r="Q894" s="1" t="s">
        <v>19355</v>
      </c>
      <c r="R894" s="1" t="s">
        <v>14319</v>
      </c>
      <c r="S894" s="1" t="s">
        <v>892</v>
      </c>
      <c r="T894" s="1"/>
      <c r="U894" s="1"/>
      <c r="V894" s="1" t="s">
        <v>14329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15037</v>
      </c>
      <c r="F895" s="1" t="s">
        <v>16098</v>
      </c>
      <c r="G895" s="1" t="s">
        <v>17143</v>
      </c>
      <c r="H895" s="1" t="s">
        <v>18160</v>
      </c>
      <c r="I895" s="1" t="s">
        <v>10809</v>
      </c>
      <c r="J895" s="1"/>
      <c r="K895" s="1" t="s">
        <v>18539</v>
      </c>
      <c r="L895" s="1" t="s">
        <v>893</v>
      </c>
      <c r="M895" s="1" t="s">
        <v>12477</v>
      </c>
      <c r="N895" s="1" t="s">
        <v>13256</v>
      </c>
      <c r="O895" s="1" t="s">
        <v>893</v>
      </c>
      <c r="P895" s="1" t="s">
        <v>18746</v>
      </c>
      <c r="Q895" s="1" t="s">
        <v>19356</v>
      </c>
      <c r="R895" s="1" t="s">
        <v>14319</v>
      </c>
      <c r="S895" s="1" t="s">
        <v>893</v>
      </c>
      <c r="T895" s="1"/>
      <c r="U895" s="1"/>
      <c r="V895" s="1" t="s">
        <v>14329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15038</v>
      </c>
      <c r="F896" s="1" t="s">
        <v>16099</v>
      </c>
      <c r="G896" s="1" t="s">
        <v>17144</v>
      </c>
      <c r="H896" s="1" t="s">
        <v>18161</v>
      </c>
      <c r="I896" s="1" t="s">
        <v>10810</v>
      </c>
      <c r="J896" s="1"/>
      <c r="K896" s="1" t="s">
        <v>18539</v>
      </c>
      <c r="L896" s="1" t="s">
        <v>894</v>
      </c>
      <c r="M896" s="1" t="s">
        <v>12478</v>
      </c>
      <c r="N896" s="1" t="s">
        <v>13256</v>
      </c>
      <c r="O896" s="1" t="s">
        <v>894</v>
      </c>
      <c r="P896" s="1" t="s">
        <v>18747</v>
      </c>
      <c r="Q896" s="1" t="s">
        <v>18747</v>
      </c>
      <c r="R896" s="1" t="s">
        <v>14319</v>
      </c>
      <c r="S896" s="1" t="s">
        <v>894</v>
      </c>
      <c r="T896" s="1"/>
      <c r="U896" s="1" t="s">
        <v>20046</v>
      </c>
      <c r="V896" s="1" t="s">
        <v>14329</v>
      </c>
      <c r="W896" s="1" t="s">
        <v>894</v>
      </c>
      <c r="X896" s="1"/>
      <c r="Y896" t="s">
        <v>20287</v>
      </c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15039</v>
      </c>
      <c r="F897" s="1" t="s">
        <v>16100</v>
      </c>
      <c r="G897" s="1" t="s">
        <v>17145</v>
      </c>
      <c r="H897" s="1" t="s">
        <v>18162</v>
      </c>
      <c r="I897" s="1" t="s">
        <v>10811</v>
      </c>
      <c r="J897" s="1"/>
      <c r="K897" s="1" t="s">
        <v>18539</v>
      </c>
      <c r="L897" s="1" t="s">
        <v>895</v>
      </c>
      <c r="M897" s="1" t="s">
        <v>12479</v>
      </c>
      <c r="N897" s="1" t="s">
        <v>13256</v>
      </c>
      <c r="O897" s="1" t="s">
        <v>895</v>
      </c>
      <c r="P897" s="1" t="s">
        <v>18747</v>
      </c>
      <c r="Q897" s="1" t="s">
        <v>18747</v>
      </c>
      <c r="R897" s="1" t="s">
        <v>14319</v>
      </c>
      <c r="S897" s="1" t="s">
        <v>895</v>
      </c>
      <c r="T897" s="1"/>
      <c r="U897" s="1"/>
      <c r="V897" s="1" t="s">
        <v>14329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15040</v>
      </c>
      <c r="F898" s="1" t="s">
        <v>16101</v>
      </c>
      <c r="G898" s="1" t="s">
        <v>17146</v>
      </c>
      <c r="H898" s="1" t="s">
        <v>18163</v>
      </c>
      <c r="I898" s="1" t="s">
        <v>10812</v>
      </c>
      <c r="J898" s="1"/>
      <c r="K898" s="1" t="s">
        <v>18539</v>
      </c>
      <c r="L898" s="1" t="s">
        <v>896</v>
      </c>
      <c r="M898" s="1" t="s">
        <v>12480</v>
      </c>
      <c r="N898" s="1" t="s">
        <v>13256</v>
      </c>
      <c r="O898" s="1" t="s">
        <v>896</v>
      </c>
      <c r="P898" s="1" t="s">
        <v>18747</v>
      </c>
      <c r="Q898" s="1" t="s">
        <v>18747</v>
      </c>
      <c r="R898" s="1" t="s">
        <v>14319</v>
      </c>
      <c r="S898" s="1" t="s">
        <v>896</v>
      </c>
      <c r="T898" s="1"/>
      <c r="U898" s="1"/>
      <c r="V898" s="1" t="s">
        <v>14329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5940</v>
      </c>
      <c r="G899" s="1" t="s">
        <v>7570</v>
      </c>
      <c r="H899" s="1" t="s">
        <v>9166</v>
      </c>
      <c r="I899" s="1" t="s">
        <v>10813</v>
      </c>
      <c r="J899" s="1"/>
      <c r="K899" s="1" t="s">
        <v>18539</v>
      </c>
      <c r="L899" s="1" t="s">
        <v>897</v>
      </c>
      <c r="M899" s="1" t="s">
        <v>12481</v>
      </c>
      <c r="N899" s="1" t="s">
        <v>13256</v>
      </c>
      <c r="O899" s="1" t="s">
        <v>897</v>
      </c>
      <c r="P899" s="1" t="s">
        <v>18748</v>
      </c>
      <c r="Q899" s="1" t="s">
        <v>19357</v>
      </c>
      <c r="R899" s="1" t="s">
        <v>14319</v>
      </c>
      <c r="S899" s="1" t="s">
        <v>897</v>
      </c>
      <c r="T899" s="1" t="s">
        <v>19848</v>
      </c>
      <c r="U899" s="1"/>
      <c r="V899" s="1" t="s">
        <v>14329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15041</v>
      </c>
      <c r="F900" s="1" t="s">
        <v>16102</v>
      </c>
      <c r="G900" s="1" t="s">
        <v>17147</v>
      </c>
      <c r="H900" s="1" t="s">
        <v>18164</v>
      </c>
      <c r="I900" s="1" t="s">
        <v>10814</v>
      </c>
      <c r="J900" s="1"/>
      <c r="K900" s="1" t="s">
        <v>18539</v>
      </c>
      <c r="L900" s="1" t="s">
        <v>898</v>
      </c>
      <c r="M900" s="1" t="s">
        <v>12482</v>
      </c>
      <c r="N900" s="1" t="s">
        <v>13256</v>
      </c>
      <c r="O900" s="1" t="s">
        <v>898</v>
      </c>
      <c r="P900" s="1" t="s">
        <v>18748</v>
      </c>
      <c r="Q900" s="1" t="s">
        <v>19358</v>
      </c>
      <c r="R900" s="1" t="s">
        <v>14319</v>
      </c>
      <c r="S900" s="1" t="s">
        <v>898</v>
      </c>
      <c r="T900" s="1"/>
      <c r="U900" s="1"/>
      <c r="V900" s="1" t="s">
        <v>14329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5942</v>
      </c>
      <c r="G901" s="1" t="s">
        <v>7572</v>
      </c>
      <c r="H901" s="1" t="s">
        <v>9168</v>
      </c>
      <c r="I901" s="1" t="s">
        <v>10815</v>
      </c>
      <c r="J901" s="1"/>
      <c r="K901" s="1" t="s">
        <v>18539</v>
      </c>
      <c r="L901" s="1" t="s">
        <v>899</v>
      </c>
      <c r="M901" s="1" t="s">
        <v>12483</v>
      </c>
      <c r="N901" s="1" t="s">
        <v>13256</v>
      </c>
      <c r="O901" s="1" t="s">
        <v>899</v>
      </c>
      <c r="P901" s="1" t="s">
        <v>18748</v>
      </c>
      <c r="Q901" s="1" t="s">
        <v>19359</v>
      </c>
      <c r="R901" s="1" t="s">
        <v>14319</v>
      </c>
      <c r="S901" s="1" t="s">
        <v>899</v>
      </c>
      <c r="T901" s="1"/>
      <c r="U901" s="1"/>
      <c r="V901" s="1" t="s">
        <v>14329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15042</v>
      </c>
      <c r="F902" s="1" t="s">
        <v>16103</v>
      </c>
      <c r="G902" s="1" t="s">
        <v>17148</v>
      </c>
      <c r="H902" s="1" t="s">
        <v>18165</v>
      </c>
      <c r="I902" s="1" t="s">
        <v>10816</v>
      </c>
      <c r="J902" s="1"/>
      <c r="K902" s="1" t="s">
        <v>18539</v>
      </c>
      <c r="L902" s="1" t="s">
        <v>900</v>
      </c>
      <c r="M902" s="1" t="s">
        <v>12484</v>
      </c>
      <c r="N902" s="1" t="s">
        <v>13256</v>
      </c>
      <c r="O902" s="1" t="s">
        <v>900</v>
      </c>
      <c r="P902" s="1" t="s">
        <v>18748</v>
      </c>
      <c r="Q902" s="1" t="s">
        <v>19360</v>
      </c>
      <c r="R902" s="1" t="s">
        <v>14319</v>
      </c>
      <c r="S902" s="1" t="s">
        <v>900</v>
      </c>
      <c r="T902" s="1"/>
      <c r="U902" s="1"/>
      <c r="V902" s="1" t="s">
        <v>14329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15043</v>
      </c>
      <c r="F903" s="1" t="s">
        <v>15043</v>
      </c>
      <c r="G903" s="1" t="s">
        <v>17149</v>
      </c>
      <c r="H903" s="1" t="s">
        <v>18166</v>
      </c>
      <c r="I903" s="1" t="s">
        <v>10817</v>
      </c>
      <c r="J903" s="1"/>
      <c r="K903" s="1" t="s">
        <v>18539</v>
      </c>
      <c r="L903" s="1" t="s">
        <v>901</v>
      </c>
      <c r="M903" s="1" t="s">
        <v>12485</v>
      </c>
      <c r="N903" s="1" t="s">
        <v>13256</v>
      </c>
      <c r="O903" s="1" t="s">
        <v>901</v>
      </c>
      <c r="P903" s="1" t="s">
        <v>18749</v>
      </c>
      <c r="Q903" s="1" t="s">
        <v>18749</v>
      </c>
      <c r="R903" s="1" t="s">
        <v>14319</v>
      </c>
      <c r="S903" s="1" t="s">
        <v>901</v>
      </c>
      <c r="T903" s="1"/>
      <c r="U903" s="1" t="s">
        <v>20047</v>
      </c>
      <c r="V903" s="1" t="s">
        <v>14329</v>
      </c>
      <c r="W903" s="1" t="s">
        <v>901</v>
      </c>
      <c r="X903" s="1" t="s">
        <v>20197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15044</v>
      </c>
      <c r="F904" s="1" t="s">
        <v>16104</v>
      </c>
      <c r="G904" s="1" t="s">
        <v>17150</v>
      </c>
      <c r="H904" s="1" t="s">
        <v>18167</v>
      </c>
      <c r="I904" s="1" t="s">
        <v>10818</v>
      </c>
      <c r="J904" s="1"/>
      <c r="K904" s="1" t="s">
        <v>18539</v>
      </c>
      <c r="L904" s="1" t="s">
        <v>902</v>
      </c>
      <c r="M904" s="1" t="s">
        <v>12486</v>
      </c>
      <c r="N904" s="1" t="s">
        <v>13256</v>
      </c>
      <c r="O904" s="1" t="s">
        <v>902</v>
      </c>
      <c r="P904" s="1" t="s">
        <v>18749</v>
      </c>
      <c r="Q904" s="1" t="s">
        <v>18749</v>
      </c>
      <c r="R904" s="1" t="s">
        <v>14319</v>
      </c>
      <c r="S904" s="1" t="s">
        <v>902</v>
      </c>
      <c r="T904" s="1"/>
      <c r="U904" s="1"/>
      <c r="V904" s="1" t="s">
        <v>14329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5945</v>
      </c>
      <c r="G905" s="1" t="s">
        <v>7576</v>
      </c>
      <c r="H905" s="1" t="s">
        <v>9172</v>
      </c>
      <c r="I905" s="1" t="s">
        <v>10819</v>
      </c>
      <c r="J905" s="1"/>
      <c r="K905" s="1" t="s">
        <v>18539</v>
      </c>
      <c r="L905" s="1" t="s">
        <v>903</v>
      </c>
      <c r="M905" s="1" t="s">
        <v>12487</v>
      </c>
      <c r="N905" s="1" t="s">
        <v>13256</v>
      </c>
      <c r="O905" s="1" t="s">
        <v>903</v>
      </c>
      <c r="P905" s="1" t="s">
        <v>18749</v>
      </c>
      <c r="Q905" s="1" t="s">
        <v>18749</v>
      </c>
      <c r="R905" s="1" t="s">
        <v>14319</v>
      </c>
      <c r="S905" s="1" t="s">
        <v>903</v>
      </c>
      <c r="T905" s="1"/>
      <c r="U905" s="1"/>
      <c r="V905" s="1" t="s">
        <v>14329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5946</v>
      </c>
      <c r="G906" s="1" t="s">
        <v>7577</v>
      </c>
      <c r="H906" s="1" t="s">
        <v>9173</v>
      </c>
      <c r="I906" s="1" t="s">
        <v>10820</v>
      </c>
      <c r="J906" s="1"/>
      <c r="K906" s="1" t="s">
        <v>18539</v>
      </c>
      <c r="L906" s="1" t="s">
        <v>904</v>
      </c>
      <c r="M906" s="1" t="s">
        <v>12488</v>
      </c>
      <c r="N906" s="1" t="s">
        <v>13256</v>
      </c>
      <c r="O906" s="1" t="s">
        <v>904</v>
      </c>
      <c r="P906" s="1" t="s">
        <v>18749</v>
      </c>
      <c r="Q906" s="1" t="s">
        <v>18749</v>
      </c>
      <c r="R906" s="1" t="s">
        <v>14319</v>
      </c>
      <c r="S906" s="1" t="s">
        <v>904</v>
      </c>
      <c r="T906" s="1"/>
      <c r="U906" s="1"/>
      <c r="V906" s="1" t="s">
        <v>14329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15045</v>
      </c>
      <c r="F907" s="1" t="s">
        <v>16105</v>
      </c>
      <c r="G907" s="1" t="s">
        <v>17151</v>
      </c>
      <c r="H907" s="1" t="s">
        <v>18168</v>
      </c>
      <c r="I907" s="1" t="s">
        <v>10821</v>
      </c>
      <c r="J907" s="1"/>
      <c r="K907" s="1" t="s">
        <v>18539</v>
      </c>
      <c r="L907" s="1" t="s">
        <v>905</v>
      </c>
      <c r="M907" s="1" t="s">
        <v>12489</v>
      </c>
      <c r="N907" s="1" t="s">
        <v>13256</v>
      </c>
      <c r="O907" s="1" t="s">
        <v>905</v>
      </c>
      <c r="P907" s="1" t="s">
        <v>18750</v>
      </c>
      <c r="Q907" s="1" t="s">
        <v>19361</v>
      </c>
      <c r="R907" s="1" t="s">
        <v>14319</v>
      </c>
      <c r="S907" s="1" t="s">
        <v>905</v>
      </c>
      <c r="T907" s="1" t="s">
        <v>19849</v>
      </c>
      <c r="U907" s="1"/>
      <c r="V907" s="1" t="s">
        <v>14329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5948</v>
      </c>
      <c r="G908" s="1" t="s">
        <v>7579</v>
      </c>
      <c r="H908" s="1" t="s">
        <v>9175</v>
      </c>
      <c r="I908" s="1" t="s">
        <v>10822</v>
      </c>
      <c r="J908" s="1"/>
      <c r="K908" s="1" t="s">
        <v>18539</v>
      </c>
      <c r="L908" s="1" t="s">
        <v>906</v>
      </c>
      <c r="M908" s="1" t="s">
        <v>12490</v>
      </c>
      <c r="N908" s="1" t="s">
        <v>13256</v>
      </c>
      <c r="O908" s="1" t="s">
        <v>906</v>
      </c>
      <c r="P908" s="1" t="s">
        <v>18750</v>
      </c>
      <c r="Q908" s="1" t="s">
        <v>19362</v>
      </c>
      <c r="R908" s="1" t="s">
        <v>14319</v>
      </c>
      <c r="S908" s="1" t="s">
        <v>906</v>
      </c>
      <c r="T908" s="1"/>
      <c r="U908" s="1"/>
      <c r="V908" s="1" t="s">
        <v>14329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5949</v>
      </c>
      <c r="G909" s="1" t="s">
        <v>7580</v>
      </c>
      <c r="H909" s="1" t="s">
        <v>9176</v>
      </c>
      <c r="I909" s="1" t="s">
        <v>10823</v>
      </c>
      <c r="J909" s="1"/>
      <c r="K909" s="1" t="s">
        <v>18539</v>
      </c>
      <c r="L909" s="1" t="s">
        <v>907</v>
      </c>
      <c r="M909" s="1" t="s">
        <v>12491</v>
      </c>
      <c r="N909" s="1" t="s">
        <v>13256</v>
      </c>
      <c r="O909" s="1" t="s">
        <v>907</v>
      </c>
      <c r="P909" s="1" t="s">
        <v>18750</v>
      </c>
      <c r="Q909" s="1" t="s">
        <v>19363</v>
      </c>
      <c r="R909" s="1" t="s">
        <v>14319</v>
      </c>
      <c r="S909" s="1" t="s">
        <v>907</v>
      </c>
      <c r="T909" s="1"/>
      <c r="U909" s="1"/>
      <c r="V909" s="1" t="s">
        <v>14329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5950</v>
      </c>
      <c r="G910" s="1" t="s">
        <v>7581</v>
      </c>
      <c r="H910" s="1" t="s">
        <v>9177</v>
      </c>
      <c r="I910" s="1" t="s">
        <v>10824</v>
      </c>
      <c r="J910" s="1"/>
      <c r="K910" s="1" t="s">
        <v>18539</v>
      </c>
      <c r="L910" s="1" t="s">
        <v>908</v>
      </c>
      <c r="M910" s="1" t="s">
        <v>12492</v>
      </c>
      <c r="N910" s="1" t="s">
        <v>13256</v>
      </c>
      <c r="O910" s="1" t="s">
        <v>908</v>
      </c>
      <c r="P910" s="1" t="s">
        <v>18750</v>
      </c>
      <c r="Q910" s="1" t="s">
        <v>19364</v>
      </c>
      <c r="R910" s="1" t="s">
        <v>14319</v>
      </c>
      <c r="S910" s="1" t="s">
        <v>908</v>
      </c>
      <c r="T910" s="1"/>
      <c r="U910" s="1"/>
      <c r="V910" s="1" t="s">
        <v>14329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5951</v>
      </c>
      <c r="G911" s="1" t="s">
        <v>7582</v>
      </c>
      <c r="H911" s="1" t="s">
        <v>9178</v>
      </c>
      <c r="I911" s="1" t="s">
        <v>10825</v>
      </c>
      <c r="J911" s="1"/>
      <c r="K911" s="1" t="s">
        <v>18539</v>
      </c>
      <c r="L911" s="1" t="s">
        <v>909</v>
      </c>
      <c r="M911" s="1" t="s">
        <v>12493</v>
      </c>
      <c r="N911" s="1" t="s">
        <v>13256</v>
      </c>
      <c r="O911" s="1" t="s">
        <v>909</v>
      </c>
      <c r="P911" s="1" t="s">
        <v>18751</v>
      </c>
      <c r="Q911" s="1" t="s">
        <v>18751</v>
      </c>
      <c r="R911" s="1" t="s">
        <v>14319</v>
      </c>
      <c r="S911" s="1" t="s">
        <v>909</v>
      </c>
      <c r="T911" s="1"/>
      <c r="U911" s="1" t="s">
        <v>20048</v>
      </c>
      <c r="V911" s="1" t="s">
        <v>14329</v>
      </c>
      <c r="W911" s="1" t="s">
        <v>909</v>
      </c>
      <c r="X911" s="1"/>
      <c r="Y911" t="s">
        <v>20288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15046</v>
      </c>
      <c r="F912" s="1" t="s">
        <v>16106</v>
      </c>
      <c r="G912" s="1" t="s">
        <v>17152</v>
      </c>
      <c r="H912" s="1" t="s">
        <v>18169</v>
      </c>
      <c r="I912" s="1" t="s">
        <v>10826</v>
      </c>
      <c r="J912" s="1"/>
      <c r="K912" s="1" t="s">
        <v>18539</v>
      </c>
      <c r="L912" s="1" t="s">
        <v>910</v>
      </c>
      <c r="M912" s="1" t="s">
        <v>12494</v>
      </c>
      <c r="N912" s="1" t="s">
        <v>13256</v>
      </c>
      <c r="O912" s="1" t="s">
        <v>910</v>
      </c>
      <c r="P912" s="1" t="s">
        <v>18751</v>
      </c>
      <c r="Q912" s="1" t="s">
        <v>18751</v>
      </c>
      <c r="R912" s="1" t="s">
        <v>14319</v>
      </c>
      <c r="S912" s="1" t="s">
        <v>910</v>
      </c>
      <c r="T912" s="1"/>
      <c r="U912" s="1"/>
      <c r="V912" s="1" t="s">
        <v>14329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5953</v>
      </c>
      <c r="G913" s="1" t="s">
        <v>7584</v>
      </c>
      <c r="H913" s="1" t="s">
        <v>9180</v>
      </c>
      <c r="I913" s="1" t="s">
        <v>10827</v>
      </c>
      <c r="J913" s="1"/>
      <c r="K913" s="1" t="s">
        <v>18539</v>
      </c>
      <c r="L913" s="1" t="s">
        <v>911</v>
      </c>
      <c r="M913" s="1" t="s">
        <v>12495</v>
      </c>
      <c r="N913" s="1" t="s">
        <v>13256</v>
      </c>
      <c r="O913" s="1" t="s">
        <v>911</v>
      </c>
      <c r="P913" s="1" t="s">
        <v>18751</v>
      </c>
      <c r="Q913" s="1" t="s">
        <v>18751</v>
      </c>
      <c r="R913" s="1" t="s">
        <v>14319</v>
      </c>
      <c r="S913" s="1" t="s">
        <v>911</v>
      </c>
      <c r="T913" s="1"/>
      <c r="U913" s="1"/>
      <c r="V913" s="1" t="s">
        <v>14329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5954</v>
      </c>
      <c r="G914" s="1" t="s">
        <v>7585</v>
      </c>
      <c r="H914" s="1" t="s">
        <v>9181</v>
      </c>
      <c r="I914" s="1" t="s">
        <v>10828</v>
      </c>
      <c r="J914" s="1"/>
      <c r="K914" s="1" t="s">
        <v>18539</v>
      </c>
      <c r="L914" s="1" t="s">
        <v>912</v>
      </c>
      <c r="M914" s="1" t="s">
        <v>12496</v>
      </c>
      <c r="N914" s="1" t="s">
        <v>13256</v>
      </c>
      <c r="O914" s="1" t="s">
        <v>912</v>
      </c>
      <c r="P914" s="1" t="s">
        <v>18751</v>
      </c>
      <c r="Q914" s="1" t="s">
        <v>18751</v>
      </c>
      <c r="R914" s="1" t="s">
        <v>14319</v>
      </c>
      <c r="S914" s="1" t="s">
        <v>912</v>
      </c>
      <c r="T914" s="1"/>
      <c r="U914" s="1"/>
      <c r="V914" s="1" t="s">
        <v>14329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15047</v>
      </c>
      <c r="F915" s="1" t="s">
        <v>16107</v>
      </c>
      <c r="G915" s="1" t="s">
        <v>17153</v>
      </c>
      <c r="H915" s="1" t="s">
        <v>18170</v>
      </c>
      <c r="I915" s="1" t="s">
        <v>10829</v>
      </c>
      <c r="J915" s="1"/>
      <c r="K915" s="1" t="s">
        <v>18539</v>
      </c>
      <c r="L915" s="1" t="s">
        <v>913</v>
      </c>
      <c r="M915" s="1" t="s">
        <v>12497</v>
      </c>
      <c r="N915" s="1" t="s">
        <v>13256</v>
      </c>
      <c r="O915" s="1" t="s">
        <v>913</v>
      </c>
      <c r="P915" s="1" t="s">
        <v>18751</v>
      </c>
      <c r="Q915" s="1" t="s">
        <v>18751</v>
      </c>
      <c r="R915" s="1" t="s">
        <v>14319</v>
      </c>
      <c r="S915" s="1" t="s">
        <v>913</v>
      </c>
      <c r="T915" s="1"/>
      <c r="U915" s="1"/>
      <c r="V915" s="1" t="s">
        <v>14329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15048</v>
      </c>
      <c r="F916" s="1" t="s">
        <v>16108</v>
      </c>
      <c r="G916" s="1" t="s">
        <v>17153</v>
      </c>
      <c r="H916" s="1" t="s">
        <v>18170</v>
      </c>
      <c r="I916" s="1" t="s">
        <v>10830</v>
      </c>
      <c r="J916" s="1"/>
      <c r="K916" s="1" t="s">
        <v>18539</v>
      </c>
      <c r="L916" s="1" t="s">
        <v>914</v>
      </c>
      <c r="M916" s="1" t="s">
        <v>12498</v>
      </c>
      <c r="N916" s="1" t="s">
        <v>13256</v>
      </c>
      <c r="O916" s="1" t="s">
        <v>914</v>
      </c>
      <c r="P916" s="1" t="s">
        <v>18752</v>
      </c>
      <c r="Q916" s="1" t="s">
        <v>19365</v>
      </c>
      <c r="R916" s="1" t="s">
        <v>14319</v>
      </c>
      <c r="S916" s="1" t="s">
        <v>914</v>
      </c>
      <c r="T916" s="1" t="s">
        <v>19850</v>
      </c>
      <c r="U916" s="1"/>
      <c r="V916" s="1" t="s">
        <v>14329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5957</v>
      </c>
      <c r="G917" s="1" t="s">
        <v>7587</v>
      </c>
      <c r="H917" s="1" t="s">
        <v>9183</v>
      </c>
      <c r="I917" s="1" t="s">
        <v>10831</v>
      </c>
      <c r="J917" s="1"/>
      <c r="K917" s="1" t="s">
        <v>18539</v>
      </c>
      <c r="L917" s="1" t="s">
        <v>915</v>
      </c>
      <c r="M917" s="1" t="s">
        <v>12499</v>
      </c>
      <c r="N917" s="1" t="s">
        <v>13256</v>
      </c>
      <c r="O917" s="1" t="s">
        <v>915</v>
      </c>
      <c r="P917" s="1" t="s">
        <v>18752</v>
      </c>
      <c r="Q917" s="1" t="s">
        <v>19366</v>
      </c>
      <c r="R917" s="1" t="s">
        <v>14319</v>
      </c>
      <c r="S917" s="1" t="s">
        <v>915</v>
      </c>
      <c r="T917" s="1"/>
      <c r="U917" s="1"/>
      <c r="V917" s="1" t="s">
        <v>14329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15049</v>
      </c>
      <c r="F918" s="1" t="s">
        <v>16109</v>
      </c>
      <c r="G918" s="1" t="s">
        <v>17154</v>
      </c>
      <c r="H918" s="1" t="s">
        <v>18171</v>
      </c>
      <c r="I918" s="1" t="s">
        <v>10832</v>
      </c>
      <c r="J918" s="1"/>
      <c r="K918" s="1" t="s">
        <v>18539</v>
      </c>
      <c r="L918" s="1" t="s">
        <v>916</v>
      </c>
      <c r="M918" s="1" t="s">
        <v>12500</v>
      </c>
      <c r="N918" s="1" t="s">
        <v>13256</v>
      </c>
      <c r="O918" s="1" t="s">
        <v>916</v>
      </c>
      <c r="P918" s="1" t="s">
        <v>18752</v>
      </c>
      <c r="Q918" s="1" t="s">
        <v>19367</v>
      </c>
      <c r="R918" s="1" t="s">
        <v>14319</v>
      </c>
      <c r="S918" s="1" t="s">
        <v>916</v>
      </c>
      <c r="T918" s="1"/>
      <c r="U918" s="1"/>
      <c r="V918" s="1" t="s">
        <v>14329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15050</v>
      </c>
      <c r="F919" s="1" t="s">
        <v>16110</v>
      </c>
      <c r="G919" s="1" t="s">
        <v>17155</v>
      </c>
      <c r="H919" s="1" t="s">
        <v>18172</v>
      </c>
      <c r="I919" s="1" t="s">
        <v>10833</v>
      </c>
      <c r="J919" s="1"/>
      <c r="K919" s="1" t="s">
        <v>18539</v>
      </c>
      <c r="L919" s="1" t="s">
        <v>917</v>
      </c>
      <c r="M919" s="1" t="s">
        <v>12501</v>
      </c>
      <c r="N919" s="1" t="s">
        <v>13256</v>
      </c>
      <c r="O919" s="1" t="s">
        <v>917</v>
      </c>
      <c r="P919" s="1" t="s">
        <v>18752</v>
      </c>
      <c r="Q919" s="1" t="s">
        <v>19368</v>
      </c>
      <c r="R919" s="1" t="s">
        <v>14319</v>
      </c>
      <c r="S919" s="1" t="s">
        <v>917</v>
      </c>
      <c r="T919" s="1"/>
      <c r="U919" s="1"/>
      <c r="V919" s="1" t="s">
        <v>14329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15051</v>
      </c>
      <c r="F920" s="1" t="s">
        <v>16111</v>
      </c>
      <c r="G920" s="1" t="s">
        <v>17156</v>
      </c>
      <c r="H920" s="1" t="s">
        <v>18173</v>
      </c>
      <c r="I920" s="1" t="s">
        <v>10834</v>
      </c>
      <c r="J920" s="1"/>
      <c r="K920" s="1" t="s">
        <v>18539</v>
      </c>
      <c r="L920" s="1" t="s">
        <v>918</v>
      </c>
      <c r="M920" s="1" t="s">
        <v>12502</v>
      </c>
      <c r="N920" s="1" t="s">
        <v>13256</v>
      </c>
      <c r="O920" s="1" t="s">
        <v>918</v>
      </c>
      <c r="P920" s="1" t="s">
        <v>18752</v>
      </c>
      <c r="Q920" s="1" t="s">
        <v>19369</v>
      </c>
      <c r="R920" s="1" t="s">
        <v>14319</v>
      </c>
      <c r="S920" s="1" t="s">
        <v>918</v>
      </c>
      <c r="T920" s="1"/>
      <c r="U920" s="1"/>
      <c r="V920" s="1" t="s">
        <v>14329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15052</v>
      </c>
      <c r="F921" s="1" t="s">
        <v>16112</v>
      </c>
      <c r="G921" s="1" t="s">
        <v>17157</v>
      </c>
      <c r="H921" s="1" t="s">
        <v>18174</v>
      </c>
      <c r="I921" s="1" t="s">
        <v>10835</v>
      </c>
      <c r="J921" s="1"/>
      <c r="K921" s="1" t="s">
        <v>18539</v>
      </c>
      <c r="L921" s="1" t="s">
        <v>919</v>
      </c>
      <c r="M921" s="1" t="s">
        <v>12503</v>
      </c>
      <c r="N921" s="1" t="s">
        <v>13256</v>
      </c>
      <c r="O921" s="1" t="s">
        <v>919</v>
      </c>
      <c r="P921" s="1" t="s">
        <v>18752</v>
      </c>
      <c r="Q921" s="1" t="s">
        <v>19370</v>
      </c>
      <c r="R921" s="1" t="s">
        <v>14319</v>
      </c>
      <c r="S921" s="1" t="s">
        <v>919</v>
      </c>
      <c r="T921" s="1"/>
      <c r="U921" s="1"/>
      <c r="V921" s="1" t="s">
        <v>14329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15053</v>
      </c>
      <c r="F922" s="1" t="s">
        <v>16113</v>
      </c>
      <c r="G922" s="1" t="s">
        <v>17158</v>
      </c>
      <c r="H922" s="1" t="s">
        <v>18175</v>
      </c>
      <c r="I922" s="1" t="s">
        <v>10836</v>
      </c>
      <c r="J922" s="1"/>
      <c r="K922" s="1" t="s">
        <v>18539</v>
      </c>
      <c r="L922" s="1" t="s">
        <v>920</v>
      </c>
      <c r="M922" s="1" t="s">
        <v>12504</v>
      </c>
      <c r="N922" s="1" t="s">
        <v>13256</v>
      </c>
      <c r="O922" s="1" t="s">
        <v>920</v>
      </c>
      <c r="P922" s="1" t="s">
        <v>18752</v>
      </c>
      <c r="Q922" s="1" t="s">
        <v>19371</v>
      </c>
      <c r="R922" s="1" t="s">
        <v>14319</v>
      </c>
      <c r="S922" s="1" t="s">
        <v>920</v>
      </c>
      <c r="T922" s="1"/>
      <c r="U922" s="1"/>
      <c r="V922" s="1" t="s">
        <v>14329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15054</v>
      </c>
      <c r="F923" s="1" t="s">
        <v>16114</v>
      </c>
      <c r="G923" s="1" t="s">
        <v>17159</v>
      </c>
      <c r="H923" s="1" t="s">
        <v>18176</v>
      </c>
      <c r="I923" s="1" t="s">
        <v>10837</v>
      </c>
      <c r="J923" s="1"/>
      <c r="K923" s="1" t="s">
        <v>18539</v>
      </c>
      <c r="L923" s="1" t="s">
        <v>921</v>
      </c>
      <c r="M923" s="1" t="s">
        <v>12505</v>
      </c>
      <c r="N923" s="1" t="s">
        <v>13256</v>
      </c>
      <c r="O923" s="1" t="s">
        <v>921</v>
      </c>
      <c r="P923" s="1" t="s">
        <v>18752</v>
      </c>
      <c r="Q923" s="1" t="s">
        <v>19372</v>
      </c>
      <c r="R923" s="1" t="s">
        <v>14319</v>
      </c>
      <c r="S923" s="1" t="s">
        <v>921</v>
      </c>
      <c r="T923" s="1"/>
      <c r="U923" s="1"/>
      <c r="V923" s="1" t="s">
        <v>14329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15055</v>
      </c>
      <c r="F924" s="1" t="s">
        <v>16115</v>
      </c>
      <c r="G924" s="1" t="s">
        <v>17160</v>
      </c>
      <c r="H924" s="1" t="s">
        <v>18177</v>
      </c>
      <c r="I924" s="1" t="s">
        <v>10838</v>
      </c>
      <c r="J924" s="1"/>
      <c r="K924" s="1" t="s">
        <v>18539</v>
      </c>
      <c r="L924" s="1" t="s">
        <v>922</v>
      </c>
      <c r="M924" s="1" t="s">
        <v>12506</v>
      </c>
      <c r="N924" s="1" t="s">
        <v>13256</v>
      </c>
      <c r="O924" s="1" t="s">
        <v>922</v>
      </c>
      <c r="P924" s="1" t="s">
        <v>18752</v>
      </c>
      <c r="Q924" s="1" t="s">
        <v>19373</v>
      </c>
      <c r="R924" s="1" t="s">
        <v>14319</v>
      </c>
      <c r="S924" s="1" t="s">
        <v>922</v>
      </c>
      <c r="T924" s="1"/>
      <c r="U924" s="1"/>
      <c r="V924" s="1" t="s">
        <v>14329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5965</v>
      </c>
      <c r="G925" s="1" t="s">
        <v>7595</v>
      </c>
      <c r="H925" s="1" t="s">
        <v>9191</v>
      </c>
      <c r="I925" s="1" t="s">
        <v>10839</v>
      </c>
      <c r="J925" s="1"/>
      <c r="K925" s="1" t="s">
        <v>18539</v>
      </c>
      <c r="L925" s="1" t="s">
        <v>923</v>
      </c>
      <c r="M925" s="1" t="s">
        <v>12507</v>
      </c>
      <c r="N925" s="1" t="s">
        <v>13256</v>
      </c>
      <c r="O925" s="1" t="s">
        <v>923</v>
      </c>
      <c r="P925" s="1" t="s">
        <v>18752</v>
      </c>
      <c r="Q925" s="1" t="s">
        <v>19374</v>
      </c>
      <c r="R925" s="1" t="s">
        <v>14319</v>
      </c>
      <c r="S925" s="1" t="s">
        <v>923</v>
      </c>
      <c r="T925" s="1"/>
      <c r="U925" s="1"/>
      <c r="V925" s="1" t="s">
        <v>14329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15056</v>
      </c>
      <c r="F926" s="1" t="s">
        <v>16116</v>
      </c>
      <c r="G926" s="1" t="s">
        <v>17161</v>
      </c>
      <c r="H926" s="1" t="s">
        <v>18178</v>
      </c>
      <c r="I926" s="1" t="s">
        <v>10840</v>
      </c>
      <c r="J926" s="1"/>
      <c r="K926" s="1" t="s">
        <v>18539</v>
      </c>
      <c r="L926" s="1" t="s">
        <v>924</v>
      </c>
      <c r="M926" s="1" t="s">
        <v>12508</v>
      </c>
      <c r="N926" s="1" t="s">
        <v>13256</v>
      </c>
      <c r="O926" s="1" t="s">
        <v>924</v>
      </c>
      <c r="P926" s="1" t="s">
        <v>18753</v>
      </c>
      <c r="Q926" s="1" t="s">
        <v>18753</v>
      </c>
      <c r="R926" s="1" t="s">
        <v>14319</v>
      </c>
      <c r="S926" s="1" t="s">
        <v>924</v>
      </c>
      <c r="T926" s="1"/>
      <c r="U926" s="1" t="s">
        <v>20049</v>
      </c>
      <c r="V926" s="1" t="s">
        <v>14329</v>
      </c>
      <c r="W926" s="1" t="s">
        <v>924</v>
      </c>
      <c r="X926" s="1" t="s">
        <v>20198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15057</v>
      </c>
      <c r="F927" s="1" t="s">
        <v>16117</v>
      </c>
      <c r="G927" s="1" t="s">
        <v>17162</v>
      </c>
      <c r="H927" s="1" t="s">
        <v>18179</v>
      </c>
      <c r="I927" s="1" t="s">
        <v>10841</v>
      </c>
      <c r="J927" s="1"/>
      <c r="K927" s="1" t="s">
        <v>18539</v>
      </c>
      <c r="L927" s="1" t="s">
        <v>925</v>
      </c>
      <c r="M927" s="1" t="s">
        <v>12509</v>
      </c>
      <c r="N927" s="1" t="s">
        <v>13256</v>
      </c>
      <c r="O927" s="1" t="s">
        <v>925</v>
      </c>
      <c r="P927" s="1" t="s">
        <v>18753</v>
      </c>
      <c r="Q927" s="1" t="s">
        <v>18753</v>
      </c>
      <c r="R927" s="1" t="s">
        <v>14319</v>
      </c>
      <c r="S927" s="1" t="s">
        <v>925</v>
      </c>
      <c r="T927" s="1"/>
      <c r="U927" s="1"/>
      <c r="V927" s="1" t="s">
        <v>14329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15058</v>
      </c>
      <c r="F928" s="1" t="s">
        <v>16118</v>
      </c>
      <c r="G928" s="1" t="s">
        <v>17163</v>
      </c>
      <c r="H928" s="1" t="s">
        <v>18180</v>
      </c>
      <c r="I928" s="1" t="s">
        <v>10842</v>
      </c>
      <c r="J928" s="1"/>
      <c r="K928" s="1" t="s">
        <v>18539</v>
      </c>
      <c r="L928" s="1" t="s">
        <v>926</v>
      </c>
      <c r="M928" s="1" t="s">
        <v>12510</v>
      </c>
      <c r="N928" s="1" t="s">
        <v>13256</v>
      </c>
      <c r="O928" s="1" t="s">
        <v>926</v>
      </c>
      <c r="P928" s="1" t="s">
        <v>18753</v>
      </c>
      <c r="Q928" s="1" t="s">
        <v>18753</v>
      </c>
      <c r="R928" s="1" t="s">
        <v>14319</v>
      </c>
      <c r="S928" s="1" t="s">
        <v>926</v>
      </c>
      <c r="T928" s="1"/>
      <c r="U928" s="1"/>
      <c r="V928" s="1" t="s">
        <v>14329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15059</v>
      </c>
      <c r="F929" s="1" t="s">
        <v>16119</v>
      </c>
      <c r="G929" s="1" t="s">
        <v>17164</v>
      </c>
      <c r="H929" s="1" t="s">
        <v>18181</v>
      </c>
      <c r="I929" s="1" t="s">
        <v>10843</v>
      </c>
      <c r="J929" s="1"/>
      <c r="K929" s="1" t="s">
        <v>18539</v>
      </c>
      <c r="L929" s="1" t="s">
        <v>927</v>
      </c>
      <c r="M929" s="1" t="s">
        <v>12511</v>
      </c>
      <c r="N929" s="1" t="s">
        <v>13256</v>
      </c>
      <c r="O929" s="1" t="s">
        <v>927</v>
      </c>
      <c r="P929" s="1" t="s">
        <v>18753</v>
      </c>
      <c r="Q929" s="1" t="s">
        <v>18753</v>
      </c>
      <c r="R929" s="1" t="s">
        <v>14319</v>
      </c>
      <c r="S929" s="1" t="s">
        <v>927</v>
      </c>
      <c r="T929" s="1"/>
      <c r="U929" s="1"/>
      <c r="V929" s="1" t="s">
        <v>14329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15060</v>
      </c>
      <c r="F930" s="1" t="s">
        <v>16120</v>
      </c>
      <c r="G930" s="1" t="s">
        <v>17165</v>
      </c>
      <c r="H930" s="1" t="s">
        <v>18182</v>
      </c>
      <c r="I930" s="1" t="s">
        <v>10844</v>
      </c>
      <c r="J930" s="1"/>
      <c r="K930" s="1" t="s">
        <v>18539</v>
      </c>
      <c r="L930" s="1" t="s">
        <v>928</v>
      </c>
      <c r="M930" s="1" t="s">
        <v>12512</v>
      </c>
      <c r="N930" s="1" t="s">
        <v>13256</v>
      </c>
      <c r="O930" s="1" t="s">
        <v>928</v>
      </c>
      <c r="P930" s="1" t="s">
        <v>18753</v>
      </c>
      <c r="Q930" s="1" t="s">
        <v>18753</v>
      </c>
      <c r="R930" s="1" t="s">
        <v>14319</v>
      </c>
      <c r="S930" s="1" t="s">
        <v>928</v>
      </c>
      <c r="T930" s="1"/>
      <c r="U930" s="1"/>
      <c r="V930" s="1" t="s">
        <v>14329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5971</v>
      </c>
      <c r="G931" s="1" t="s">
        <v>7601</v>
      </c>
      <c r="H931" s="1" t="s">
        <v>9197</v>
      </c>
      <c r="I931" s="1" t="s">
        <v>10845</v>
      </c>
      <c r="J931" s="1"/>
      <c r="K931" s="1" t="s">
        <v>18539</v>
      </c>
      <c r="L931" s="1" t="s">
        <v>929</v>
      </c>
      <c r="M931" s="1" t="s">
        <v>12513</v>
      </c>
      <c r="N931" s="1" t="s">
        <v>13256</v>
      </c>
      <c r="O931" s="1" t="s">
        <v>929</v>
      </c>
      <c r="P931" s="1" t="s">
        <v>18753</v>
      </c>
      <c r="Q931" s="1" t="s">
        <v>18753</v>
      </c>
      <c r="R931" s="1" t="s">
        <v>14319</v>
      </c>
      <c r="S931" s="1" t="s">
        <v>929</v>
      </c>
      <c r="T931" s="1"/>
      <c r="U931" s="1"/>
      <c r="V931" s="1" t="s">
        <v>14329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15061</v>
      </c>
      <c r="F932" s="1" t="s">
        <v>16121</v>
      </c>
      <c r="G932" s="1" t="s">
        <v>17166</v>
      </c>
      <c r="H932" s="1" t="s">
        <v>18183</v>
      </c>
      <c r="I932" s="1" t="s">
        <v>10846</v>
      </c>
      <c r="J932" s="1"/>
      <c r="K932" s="1" t="s">
        <v>18539</v>
      </c>
      <c r="L932" s="1" t="s">
        <v>930</v>
      </c>
      <c r="M932" s="1" t="s">
        <v>12514</v>
      </c>
      <c r="N932" s="1" t="s">
        <v>13256</v>
      </c>
      <c r="O932" s="1" t="s">
        <v>930</v>
      </c>
      <c r="P932" s="1" t="s">
        <v>18753</v>
      </c>
      <c r="Q932" s="1" t="s">
        <v>18753</v>
      </c>
      <c r="R932" s="1" t="s">
        <v>14319</v>
      </c>
      <c r="S932" s="1" t="s">
        <v>930</v>
      </c>
      <c r="T932" s="1"/>
      <c r="U932" s="1"/>
      <c r="V932" s="1" t="s">
        <v>14329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15062</v>
      </c>
      <c r="F933" s="1" t="s">
        <v>16122</v>
      </c>
      <c r="G933" s="1" t="s">
        <v>17167</v>
      </c>
      <c r="H933" s="1" t="s">
        <v>18184</v>
      </c>
      <c r="I933" s="1" t="s">
        <v>10847</v>
      </c>
      <c r="J933" s="1"/>
      <c r="K933" s="1" t="s">
        <v>18539</v>
      </c>
      <c r="L933" s="1" t="s">
        <v>931</v>
      </c>
      <c r="M933" s="1" t="s">
        <v>12515</v>
      </c>
      <c r="N933" s="1" t="s">
        <v>13256</v>
      </c>
      <c r="O933" s="1" t="s">
        <v>931</v>
      </c>
      <c r="P933" s="1" t="s">
        <v>18754</v>
      </c>
      <c r="Q933" s="1" t="s">
        <v>19375</v>
      </c>
      <c r="R933" s="1" t="s">
        <v>14319</v>
      </c>
      <c r="S933" s="1" t="s">
        <v>931</v>
      </c>
      <c r="T933" s="1" t="s">
        <v>19851</v>
      </c>
      <c r="U933" s="1"/>
      <c r="V933" s="1" t="s">
        <v>14329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15063</v>
      </c>
      <c r="F934" s="1" t="s">
        <v>16123</v>
      </c>
      <c r="G934" s="1" t="s">
        <v>17168</v>
      </c>
      <c r="H934" s="1" t="s">
        <v>18185</v>
      </c>
      <c r="I934" s="1" t="s">
        <v>10848</v>
      </c>
      <c r="J934" s="1"/>
      <c r="K934" s="1" t="s">
        <v>18539</v>
      </c>
      <c r="L934" s="1" t="s">
        <v>932</v>
      </c>
      <c r="M934" s="1" t="s">
        <v>12516</v>
      </c>
      <c r="N934" s="1" t="s">
        <v>13256</v>
      </c>
      <c r="O934" s="1" t="s">
        <v>932</v>
      </c>
      <c r="P934" s="1" t="s">
        <v>18755</v>
      </c>
      <c r="Q934" s="1" t="s">
        <v>18755</v>
      </c>
      <c r="R934" s="1" t="s">
        <v>14319</v>
      </c>
      <c r="S934" s="1" t="s">
        <v>932</v>
      </c>
      <c r="T934" s="1"/>
      <c r="U934" s="1" t="s">
        <v>20050</v>
      </c>
      <c r="V934" s="1" t="s">
        <v>14329</v>
      </c>
      <c r="W934" s="1" t="s">
        <v>932</v>
      </c>
      <c r="X934" s="1"/>
      <c r="Y934" t="s">
        <v>20289</v>
      </c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5975</v>
      </c>
      <c r="G935" s="1" t="s">
        <v>7605</v>
      </c>
      <c r="H935" s="1" t="s">
        <v>9201</v>
      </c>
      <c r="I935" s="1" t="s">
        <v>10849</v>
      </c>
      <c r="J935" s="1"/>
      <c r="K935" s="1" t="s">
        <v>18539</v>
      </c>
      <c r="L935" s="1" t="s">
        <v>933</v>
      </c>
      <c r="M935" s="1" t="s">
        <v>12517</v>
      </c>
      <c r="N935" s="1" t="s">
        <v>13256</v>
      </c>
      <c r="O935" s="1" t="s">
        <v>933</v>
      </c>
      <c r="P935" s="1" t="s">
        <v>18756</v>
      </c>
      <c r="Q935" s="1" t="s">
        <v>19376</v>
      </c>
      <c r="R935" s="1" t="s">
        <v>14319</v>
      </c>
      <c r="S935" s="1" t="s">
        <v>933</v>
      </c>
      <c r="T935" s="1" t="s">
        <v>19852</v>
      </c>
      <c r="U935" s="1"/>
      <c r="V935" s="1" t="s">
        <v>14329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15064</v>
      </c>
      <c r="F936" s="1" t="s">
        <v>16124</v>
      </c>
      <c r="G936" s="1" t="s">
        <v>17169</v>
      </c>
      <c r="H936" s="1" t="s">
        <v>18186</v>
      </c>
      <c r="I936" s="1" t="s">
        <v>10850</v>
      </c>
      <c r="J936" s="1"/>
      <c r="K936" s="1" t="s">
        <v>18539</v>
      </c>
      <c r="L936" s="1" t="s">
        <v>934</v>
      </c>
      <c r="M936" s="1" t="s">
        <v>12518</v>
      </c>
      <c r="N936" s="1" t="s">
        <v>13256</v>
      </c>
      <c r="O936" s="1" t="s">
        <v>934</v>
      </c>
      <c r="P936" s="1" t="s">
        <v>18757</v>
      </c>
      <c r="Q936" s="1" t="s">
        <v>18757</v>
      </c>
      <c r="R936" s="1" t="s">
        <v>14319</v>
      </c>
      <c r="S936" s="1" t="s">
        <v>934</v>
      </c>
      <c r="T936" s="1"/>
      <c r="U936" s="1" t="s">
        <v>20051</v>
      </c>
      <c r="V936" s="1" t="s">
        <v>14329</v>
      </c>
      <c r="W936" s="1" t="s">
        <v>934</v>
      </c>
      <c r="X936" s="1"/>
      <c r="Y936" t="s">
        <v>20290</v>
      </c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15065</v>
      </c>
      <c r="F937" s="1" t="s">
        <v>16125</v>
      </c>
      <c r="G937" s="1" t="s">
        <v>17170</v>
      </c>
      <c r="H937" s="1" t="s">
        <v>18187</v>
      </c>
      <c r="I937" s="1" t="s">
        <v>10851</v>
      </c>
      <c r="J937" s="1"/>
      <c r="K937" s="1" t="s">
        <v>18539</v>
      </c>
      <c r="L937" s="1" t="s">
        <v>935</v>
      </c>
      <c r="M937" s="1" t="s">
        <v>12519</v>
      </c>
      <c r="N937" s="1" t="s">
        <v>13256</v>
      </c>
      <c r="O937" s="1" t="s">
        <v>935</v>
      </c>
      <c r="P937" s="1" t="s">
        <v>18758</v>
      </c>
      <c r="Q937" s="1" t="s">
        <v>19377</v>
      </c>
      <c r="R937" s="1" t="s">
        <v>14319</v>
      </c>
      <c r="S937" s="1" t="s">
        <v>935</v>
      </c>
      <c r="T937" s="1" t="s">
        <v>19853</v>
      </c>
      <c r="U937" s="1"/>
      <c r="V937" s="1" t="s">
        <v>14329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15066</v>
      </c>
      <c r="F938" s="1" t="s">
        <v>16126</v>
      </c>
      <c r="G938" s="1" t="s">
        <v>15066</v>
      </c>
      <c r="H938" s="1" t="s">
        <v>18188</v>
      </c>
      <c r="I938" s="1" t="s">
        <v>10852</v>
      </c>
      <c r="J938" s="1"/>
      <c r="K938" s="1" t="s">
        <v>18539</v>
      </c>
      <c r="L938" s="1" t="s">
        <v>936</v>
      </c>
      <c r="M938" s="1" t="s">
        <v>12520</v>
      </c>
      <c r="N938" s="1" t="s">
        <v>13256</v>
      </c>
      <c r="O938" s="1" t="s">
        <v>936</v>
      </c>
      <c r="P938" s="1" t="s">
        <v>18758</v>
      </c>
      <c r="Q938" s="1" t="s">
        <v>19378</v>
      </c>
      <c r="R938" s="1" t="s">
        <v>14319</v>
      </c>
      <c r="S938" s="1" t="s">
        <v>936</v>
      </c>
      <c r="T938" s="1"/>
      <c r="U938" s="1"/>
      <c r="V938" s="1" t="s">
        <v>14329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5979</v>
      </c>
      <c r="G939" s="1" t="s">
        <v>7608</v>
      </c>
      <c r="H939" s="1" t="s">
        <v>9205</v>
      </c>
      <c r="I939" s="1" t="s">
        <v>10853</v>
      </c>
      <c r="J939" s="1"/>
      <c r="K939" s="1" t="s">
        <v>18539</v>
      </c>
      <c r="L939" s="1" t="s">
        <v>937</v>
      </c>
      <c r="M939" s="1" t="s">
        <v>12521</v>
      </c>
      <c r="N939" s="1" t="s">
        <v>13256</v>
      </c>
      <c r="O939" s="1" t="s">
        <v>937</v>
      </c>
      <c r="P939" s="1" t="s">
        <v>18758</v>
      </c>
      <c r="Q939" s="1" t="s">
        <v>19379</v>
      </c>
      <c r="R939" s="1" t="s">
        <v>14319</v>
      </c>
      <c r="S939" s="1" t="s">
        <v>937</v>
      </c>
      <c r="T939" s="1"/>
      <c r="U939" s="1"/>
      <c r="V939" s="1" t="s">
        <v>14329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15067</v>
      </c>
      <c r="F940" s="1" t="s">
        <v>16127</v>
      </c>
      <c r="G940" s="1" t="s">
        <v>17171</v>
      </c>
      <c r="H940" s="1" t="s">
        <v>18189</v>
      </c>
      <c r="I940" s="1" t="s">
        <v>10854</v>
      </c>
      <c r="J940" s="1"/>
      <c r="K940" s="1" t="s">
        <v>18539</v>
      </c>
      <c r="L940" s="1" t="s">
        <v>938</v>
      </c>
      <c r="M940" s="1" t="s">
        <v>12522</v>
      </c>
      <c r="N940" s="1" t="s">
        <v>13256</v>
      </c>
      <c r="O940" s="1" t="s">
        <v>938</v>
      </c>
      <c r="P940" s="1" t="s">
        <v>18758</v>
      </c>
      <c r="Q940" s="1" t="s">
        <v>19380</v>
      </c>
      <c r="R940" s="1" t="s">
        <v>14319</v>
      </c>
      <c r="S940" s="1" t="s">
        <v>938</v>
      </c>
      <c r="T940" s="1"/>
      <c r="U940" s="1"/>
      <c r="V940" s="1" t="s">
        <v>14329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15068</v>
      </c>
      <c r="F941" s="1" t="s">
        <v>16128</v>
      </c>
      <c r="G941" s="1" t="s">
        <v>17172</v>
      </c>
      <c r="H941" s="1" t="s">
        <v>18190</v>
      </c>
      <c r="I941" s="1" t="s">
        <v>10855</v>
      </c>
      <c r="J941" s="1"/>
      <c r="K941" s="1" t="s">
        <v>18539</v>
      </c>
      <c r="L941" s="1" t="s">
        <v>939</v>
      </c>
      <c r="M941" s="1" t="s">
        <v>12523</v>
      </c>
      <c r="N941" s="1" t="s">
        <v>13256</v>
      </c>
      <c r="O941" s="1" t="s">
        <v>939</v>
      </c>
      <c r="P941" s="1" t="s">
        <v>18758</v>
      </c>
      <c r="Q941" s="1" t="s">
        <v>19381</v>
      </c>
      <c r="R941" s="1" t="s">
        <v>14319</v>
      </c>
      <c r="S941" s="1" t="s">
        <v>939</v>
      </c>
      <c r="T941" s="1"/>
      <c r="U941" s="1"/>
      <c r="V941" s="1" t="s">
        <v>14329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15069</v>
      </c>
      <c r="F942" s="1" t="s">
        <v>16129</v>
      </c>
      <c r="G942" s="1" t="s">
        <v>17173</v>
      </c>
      <c r="H942" s="1" t="s">
        <v>18191</v>
      </c>
      <c r="I942" s="1" t="s">
        <v>10856</v>
      </c>
      <c r="J942" s="1"/>
      <c r="K942" s="1" t="s">
        <v>18539</v>
      </c>
      <c r="L942" s="1" t="s">
        <v>940</v>
      </c>
      <c r="M942" s="1" t="s">
        <v>12524</v>
      </c>
      <c r="N942" s="1" t="s">
        <v>13256</v>
      </c>
      <c r="O942" s="1" t="s">
        <v>940</v>
      </c>
      <c r="P942" s="1" t="s">
        <v>18759</v>
      </c>
      <c r="Q942" s="1" t="s">
        <v>18759</v>
      </c>
      <c r="R942" s="1" t="s">
        <v>14319</v>
      </c>
      <c r="S942" s="1" t="s">
        <v>940</v>
      </c>
      <c r="T942" s="1"/>
      <c r="U942" s="1" t="s">
        <v>20052</v>
      </c>
      <c r="V942" s="1" t="s">
        <v>14329</v>
      </c>
      <c r="W942" s="1" t="s">
        <v>940</v>
      </c>
      <c r="X942" s="1" t="s">
        <v>20199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15070</v>
      </c>
      <c r="F943" s="1" t="s">
        <v>16130</v>
      </c>
      <c r="G943" s="1" t="s">
        <v>17174</v>
      </c>
      <c r="H943" s="1" t="s">
        <v>18192</v>
      </c>
      <c r="I943" s="1" t="s">
        <v>10857</v>
      </c>
      <c r="J943" s="1"/>
      <c r="K943" s="1" t="s">
        <v>18539</v>
      </c>
      <c r="L943" s="1" t="s">
        <v>941</v>
      </c>
      <c r="M943" s="1" t="s">
        <v>12525</v>
      </c>
      <c r="N943" s="1" t="s">
        <v>13256</v>
      </c>
      <c r="O943" s="1" t="s">
        <v>941</v>
      </c>
      <c r="P943" s="1" t="s">
        <v>18759</v>
      </c>
      <c r="Q943" s="1" t="s">
        <v>18759</v>
      </c>
      <c r="R943" s="1" t="s">
        <v>14319</v>
      </c>
      <c r="S943" s="1" t="s">
        <v>941</v>
      </c>
      <c r="T943" s="1"/>
      <c r="U943" s="1"/>
      <c r="V943" s="1" t="s">
        <v>14329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5984</v>
      </c>
      <c r="G944" s="1" t="s">
        <v>7613</v>
      </c>
      <c r="H944" s="1" t="s">
        <v>9210</v>
      </c>
      <c r="I944" s="1" t="s">
        <v>10858</v>
      </c>
      <c r="J944" s="1"/>
      <c r="K944" s="1" t="s">
        <v>18539</v>
      </c>
      <c r="L944" s="1" t="s">
        <v>942</v>
      </c>
      <c r="M944" s="1" t="s">
        <v>12526</v>
      </c>
      <c r="N944" s="1" t="s">
        <v>13256</v>
      </c>
      <c r="O944" s="1" t="s">
        <v>942</v>
      </c>
      <c r="P944" s="1" t="s">
        <v>18759</v>
      </c>
      <c r="Q944" s="1" t="s">
        <v>18759</v>
      </c>
      <c r="R944" s="1" t="s">
        <v>14319</v>
      </c>
      <c r="S944" s="1" t="s">
        <v>942</v>
      </c>
      <c r="T944" s="1"/>
      <c r="U944" s="1"/>
      <c r="V944" s="1" t="s">
        <v>14329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15071</v>
      </c>
      <c r="F945" s="1" t="s">
        <v>16131</v>
      </c>
      <c r="G945" s="1" t="s">
        <v>17175</v>
      </c>
      <c r="H945" s="1" t="s">
        <v>18193</v>
      </c>
      <c r="I945" s="1" t="s">
        <v>10859</v>
      </c>
      <c r="J945" s="1"/>
      <c r="K945" s="1" t="s">
        <v>18539</v>
      </c>
      <c r="L945" s="1" t="s">
        <v>943</v>
      </c>
      <c r="M945" s="1" t="s">
        <v>12527</v>
      </c>
      <c r="N945" s="1" t="s">
        <v>13256</v>
      </c>
      <c r="O945" s="1" t="s">
        <v>943</v>
      </c>
      <c r="P945" s="1" t="s">
        <v>18759</v>
      </c>
      <c r="Q945" s="1" t="s">
        <v>18759</v>
      </c>
      <c r="R945" s="1" t="s">
        <v>14319</v>
      </c>
      <c r="S945" s="1" t="s">
        <v>943</v>
      </c>
      <c r="T945" s="1"/>
      <c r="U945" s="1"/>
      <c r="V945" s="1" t="s">
        <v>14329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5986</v>
      </c>
      <c r="G946" s="1" t="s">
        <v>7615</v>
      </c>
      <c r="H946" s="1" t="s">
        <v>9201</v>
      </c>
      <c r="I946" s="1" t="s">
        <v>10860</v>
      </c>
      <c r="J946" s="1"/>
      <c r="K946" s="1" t="s">
        <v>18539</v>
      </c>
      <c r="L946" s="1" t="s">
        <v>944</v>
      </c>
      <c r="M946" s="1" t="s">
        <v>12528</v>
      </c>
      <c r="N946" s="1" t="s">
        <v>13256</v>
      </c>
      <c r="O946" s="1" t="s">
        <v>944</v>
      </c>
      <c r="P946" s="1" t="s">
        <v>18759</v>
      </c>
      <c r="Q946" s="1" t="s">
        <v>18759</v>
      </c>
      <c r="R946" s="1" t="s">
        <v>14319</v>
      </c>
      <c r="S946" s="1" t="s">
        <v>944</v>
      </c>
      <c r="T946" s="1"/>
      <c r="U946" s="1"/>
      <c r="V946" s="1" t="s">
        <v>14329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15072</v>
      </c>
      <c r="F947" s="1" t="s">
        <v>16132</v>
      </c>
      <c r="G947" s="1" t="s">
        <v>17176</v>
      </c>
      <c r="H947" s="1" t="s">
        <v>18194</v>
      </c>
      <c r="I947" s="1" t="s">
        <v>10861</v>
      </c>
      <c r="J947" s="1"/>
      <c r="K947" s="1" t="s">
        <v>18539</v>
      </c>
      <c r="L947" s="1" t="s">
        <v>945</v>
      </c>
      <c r="M947" s="1" t="s">
        <v>12529</v>
      </c>
      <c r="N947" s="1" t="s">
        <v>13256</v>
      </c>
      <c r="O947" s="1" t="s">
        <v>945</v>
      </c>
      <c r="P947" s="1" t="s">
        <v>18759</v>
      </c>
      <c r="Q947" s="1" t="s">
        <v>18759</v>
      </c>
      <c r="R947" s="1" t="s">
        <v>14319</v>
      </c>
      <c r="S947" s="1" t="s">
        <v>945</v>
      </c>
      <c r="T947" s="1"/>
      <c r="U947" s="1"/>
      <c r="V947" s="1" t="s">
        <v>14329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5988</v>
      </c>
      <c r="G948" s="1" t="s">
        <v>7617</v>
      </c>
      <c r="H948" s="1" t="s">
        <v>9213</v>
      </c>
      <c r="I948" s="1" t="s">
        <v>10862</v>
      </c>
      <c r="J948" s="1"/>
      <c r="K948" s="1" t="s">
        <v>18539</v>
      </c>
      <c r="L948" s="1" t="s">
        <v>946</v>
      </c>
      <c r="M948" s="1" t="s">
        <v>12530</v>
      </c>
      <c r="N948" s="1" t="s">
        <v>13256</v>
      </c>
      <c r="O948" s="1" t="s">
        <v>946</v>
      </c>
      <c r="P948" s="1" t="s">
        <v>18759</v>
      </c>
      <c r="Q948" s="1" t="s">
        <v>18759</v>
      </c>
      <c r="R948" s="1" t="s">
        <v>14319</v>
      </c>
      <c r="S948" s="1" t="s">
        <v>946</v>
      </c>
      <c r="T948" s="1"/>
      <c r="U948" s="1"/>
      <c r="V948" s="1" t="s">
        <v>14329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15073</v>
      </c>
      <c r="F949" s="1" t="s">
        <v>16133</v>
      </c>
      <c r="G949" s="1" t="s">
        <v>17177</v>
      </c>
      <c r="H949" s="1" t="s">
        <v>18195</v>
      </c>
      <c r="I949" s="1" t="s">
        <v>10863</v>
      </c>
      <c r="J949" s="1"/>
      <c r="K949" s="1" t="s">
        <v>18539</v>
      </c>
      <c r="L949" s="1" t="s">
        <v>947</v>
      </c>
      <c r="M949" s="1" t="s">
        <v>12531</v>
      </c>
      <c r="N949" s="1" t="s">
        <v>13256</v>
      </c>
      <c r="O949" s="1" t="s">
        <v>947</v>
      </c>
      <c r="P949" s="1" t="s">
        <v>18760</v>
      </c>
      <c r="Q949" s="1" t="s">
        <v>19382</v>
      </c>
      <c r="R949" s="1" t="s">
        <v>14319</v>
      </c>
      <c r="S949" s="1" t="s">
        <v>947</v>
      </c>
      <c r="T949" s="1" t="s">
        <v>19854</v>
      </c>
      <c r="U949" s="1"/>
      <c r="V949" s="1" t="s">
        <v>14329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5990</v>
      </c>
      <c r="G950" s="1" t="s">
        <v>7619</v>
      </c>
      <c r="H950" s="1" t="s">
        <v>9215</v>
      </c>
      <c r="I950" s="1" t="s">
        <v>10864</v>
      </c>
      <c r="J950" s="1"/>
      <c r="K950" s="1" t="s">
        <v>18539</v>
      </c>
      <c r="L950" s="1" t="s">
        <v>948</v>
      </c>
      <c r="M950" s="1" t="s">
        <v>12532</v>
      </c>
      <c r="N950" s="1" t="s">
        <v>13256</v>
      </c>
      <c r="O950" s="1" t="s">
        <v>948</v>
      </c>
      <c r="P950" s="1" t="s">
        <v>18760</v>
      </c>
      <c r="Q950" s="1" t="s">
        <v>19383</v>
      </c>
      <c r="R950" s="1" t="s">
        <v>14319</v>
      </c>
      <c r="S950" s="1" t="s">
        <v>948</v>
      </c>
      <c r="T950" s="1"/>
      <c r="U950" s="1"/>
      <c r="V950" s="1" t="s">
        <v>14329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15074</v>
      </c>
      <c r="F951" s="1" t="s">
        <v>16134</v>
      </c>
      <c r="G951" s="1" t="s">
        <v>17178</v>
      </c>
      <c r="H951" s="1" t="s">
        <v>18196</v>
      </c>
      <c r="I951" s="1" t="s">
        <v>10865</v>
      </c>
      <c r="J951" s="1"/>
      <c r="K951" s="1" t="s">
        <v>18539</v>
      </c>
      <c r="L951" s="1" t="s">
        <v>949</v>
      </c>
      <c r="M951" s="1" t="s">
        <v>12533</v>
      </c>
      <c r="N951" s="1" t="s">
        <v>13256</v>
      </c>
      <c r="O951" s="1" t="s">
        <v>949</v>
      </c>
      <c r="P951" s="1" t="s">
        <v>18760</v>
      </c>
      <c r="Q951" s="1" t="s">
        <v>19384</v>
      </c>
      <c r="R951" s="1" t="s">
        <v>14319</v>
      </c>
      <c r="S951" s="1" t="s">
        <v>949</v>
      </c>
      <c r="T951" s="1"/>
      <c r="U951" s="1"/>
      <c r="V951" s="1" t="s">
        <v>14329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15075</v>
      </c>
      <c r="F952" s="1" t="s">
        <v>16135</v>
      </c>
      <c r="G952" s="1" t="s">
        <v>17179</v>
      </c>
      <c r="H952" s="1" t="s">
        <v>18197</v>
      </c>
      <c r="I952" s="1" t="s">
        <v>10866</v>
      </c>
      <c r="J952" s="1"/>
      <c r="K952" s="1" t="s">
        <v>18539</v>
      </c>
      <c r="L952" s="1" t="s">
        <v>950</v>
      </c>
      <c r="M952" s="1" t="s">
        <v>12534</v>
      </c>
      <c r="N952" s="1" t="s">
        <v>13256</v>
      </c>
      <c r="O952" s="1" t="s">
        <v>950</v>
      </c>
      <c r="P952" s="1" t="s">
        <v>18760</v>
      </c>
      <c r="Q952" s="1" t="s">
        <v>19385</v>
      </c>
      <c r="R952" s="1" t="s">
        <v>14319</v>
      </c>
      <c r="S952" s="1" t="s">
        <v>950</v>
      </c>
      <c r="T952" s="1"/>
      <c r="U952" s="1"/>
      <c r="V952" s="1" t="s">
        <v>14329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15076</v>
      </c>
      <c r="F953" s="1" t="s">
        <v>16136</v>
      </c>
      <c r="G953" s="1" t="s">
        <v>17180</v>
      </c>
      <c r="H953" s="1" t="s">
        <v>17180</v>
      </c>
      <c r="I953" s="1" t="s">
        <v>10867</v>
      </c>
      <c r="J953" s="1"/>
      <c r="K953" s="1" t="s">
        <v>18539</v>
      </c>
      <c r="L953" s="1" t="s">
        <v>951</v>
      </c>
      <c r="M953" s="1" t="s">
        <v>12535</v>
      </c>
      <c r="N953" s="1" t="s">
        <v>13256</v>
      </c>
      <c r="O953" s="1" t="s">
        <v>951</v>
      </c>
      <c r="P953" s="1" t="s">
        <v>18760</v>
      </c>
      <c r="Q953" s="1" t="s">
        <v>19386</v>
      </c>
      <c r="R953" s="1" t="s">
        <v>14319</v>
      </c>
      <c r="S953" s="1" t="s">
        <v>951</v>
      </c>
      <c r="T953" s="1"/>
      <c r="U953" s="1"/>
      <c r="V953" s="1" t="s">
        <v>14329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5994</v>
      </c>
      <c r="G954" s="1" t="s">
        <v>7623</v>
      </c>
      <c r="H954" s="1" t="s">
        <v>9218</v>
      </c>
      <c r="I954" s="1" t="s">
        <v>10868</v>
      </c>
      <c r="J954" s="1"/>
      <c r="K954" s="1" t="s">
        <v>18539</v>
      </c>
      <c r="L954" s="1" t="s">
        <v>952</v>
      </c>
      <c r="M954" s="1" t="s">
        <v>12536</v>
      </c>
      <c r="N954" s="1" t="s">
        <v>13256</v>
      </c>
      <c r="O954" s="1" t="s">
        <v>952</v>
      </c>
      <c r="P954" s="1" t="s">
        <v>18761</v>
      </c>
      <c r="Q954" s="1" t="s">
        <v>18761</v>
      </c>
      <c r="R954" s="1" t="s">
        <v>14319</v>
      </c>
      <c r="S954" s="1" t="s">
        <v>952</v>
      </c>
      <c r="T954" s="1"/>
      <c r="U954" s="1" t="s">
        <v>20053</v>
      </c>
      <c r="V954" s="1" t="s">
        <v>14329</v>
      </c>
      <c r="W954" s="1" t="s">
        <v>952</v>
      </c>
      <c r="X954" s="1"/>
      <c r="Y954" t="s">
        <v>20291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15077</v>
      </c>
      <c r="F955" s="1" t="s">
        <v>16137</v>
      </c>
      <c r="G955" s="1" t="s">
        <v>17181</v>
      </c>
      <c r="H955" s="1" t="s">
        <v>18198</v>
      </c>
      <c r="I955" s="1" t="s">
        <v>10869</v>
      </c>
      <c r="J955" s="1"/>
      <c r="K955" s="1" t="s">
        <v>18539</v>
      </c>
      <c r="L955" s="1" t="s">
        <v>953</v>
      </c>
      <c r="M955" s="1" t="s">
        <v>12537</v>
      </c>
      <c r="N955" s="1" t="s">
        <v>13256</v>
      </c>
      <c r="O955" s="1" t="s">
        <v>953</v>
      </c>
      <c r="P955" s="1" t="s">
        <v>18761</v>
      </c>
      <c r="Q955" s="1" t="s">
        <v>18761</v>
      </c>
      <c r="R955" s="1" t="s">
        <v>14319</v>
      </c>
      <c r="S955" s="1" t="s">
        <v>953</v>
      </c>
      <c r="T955" s="1"/>
      <c r="U955" s="1"/>
      <c r="V955" s="1" t="s">
        <v>14329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5996</v>
      </c>
      <c r="G956" s="1" t="s">
        <v>7625</v>
      </c>
      <c r="H956" s="1" t="s">
        <v>9220</v>
      </c>
      <c r="I956" s="1" t="s">
        <v>10870</v>
      </c>
      <c r="J956" s="1"/>
      <c r="K956" s="1" t="s">
        <v>18539</v>
      </c>
      <c r="L956" s="1" t="s">
        <v>954</v>
      </c>
      <c r="M956" s="1" t="s">
        <v>12538</v>
      </c>
      <c r="N956" s="1" t="s">
        <v>13256</v>
      </c>
      <c r="O956" s="1" t="s">
        <v>954</v>
      </c>
      <c r="P956" s="1" t="s">
        <v>18761</v>
      </c>
      <c r="Q956" s="1" t="s">
        <v>18761</v>
      </c>
      <c r="R956" s="1" t="s">
        <v>14319</v>
      </c>
      <c r="S956" s="1" t="s">
        <v>954</v>
      </c>
      <c r="T956" s="1"/>
      <c r="U956" s="1"/>
      <c r="V956" s="1" t="s">
        <v>14329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15078</v>
      </c>
      <c r="F957" s="1" t="s">
        <v>16138</v>
      </c>
      <c r="G957" s="1" t="s">
        <v>17182</v>
      </c>
      <c r="H957" s="1" t="s">
        <v>18199</v>
      </c>
      <c r="I957" s="1" t="s">
        <v>10871</v>
      </c>
      <c r="J957" s="1"/>
      <c r="K957" s="1" t="s">
        <v>18539</v>
      </c>
      <c r="L957" s="1" t="s">
        <v>955</v>
      </c>
      <c r="M957" s="1" t="s">
        <v>12539</v>
      </c>
      <c r="N957" s="1" t="s">
        <v>13256</v>
      </c>
      <c r="O957" s="1" t="s">
        <v>955</v>
      </c>
      <c r="P957" s="1" t="s">
        <v>18761</v>
      </c>
      <c r="Q957" s="1" t="s">
        <v>18761</v>
      </c>
      <c r="R957" s="1" t="s">
        <v>14319</v>
      </c>
      <c r="S957" s="1" t="s">
        <v>955</v>
      </c>
      <c r="T957" s="1"/>
      <c r="U957" s="1"/>
      <c r="V957" s="1" t="s">
        <v>14329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15079</v>
      </c>
      <c r="F958" s="1" t="s">
        <v>16139</v>
      </c>
      <c r="G958" s="1" t="s">
        <v>17183</v>
      </c>
      <c r="H958" s="1" t="s">
        <v>18200</v>
      </c>
      <c r="I958" s="1" t="s">
        <v>10872</v>
      </c>
      <c r="J958" s="1"/>
      <c r="K958" s="1" t="s">
        <v>18539</v>
      </c>
      <c r="L958" s="1" t="s">
        <v>956</v>
      </c>
      <c r="M958" s="1" t="s">
        <v>12540</v>
      </c>
      <c r="N958" s="1" t="s">
        <v>13256</v>
      </c>
      <c r="O958" s="1" t="s">
        <v>956</v>
      </c>
      <c r="P958" s="1" t="s">
        <v>18762</v>
      </c>
      <c r="Q958" s="1" t="s">
        <v>19387</v>
      </c>
      <c r="R958" s="1" t="s">
        <v>14319</v>
      </c>
      <c r="S958" s="1" t="s">
        <v>956</v>
      </c>
      <c r="T958" s="1" t="s">
        <v>19855</v>
      </c>
      <c r="U958" s="1"/>
      <c r="V958" s="1" t="s">
        <v>14329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5999</v>
      </c>
      <c r="G959" s="1" t="s">
        <v>7628</v>
      </c>
      <c r="H959" s="1" t="s">
        <v>9223</v>
      </c>
      <c r="I959" s="1" t="s">
        <v>10873</v>
      </c>
      <c r="J959" s="1"/>
      <c r="K959" s="1" t="s">
        <v>18539</v>
      </c>
      <c r="L959" s="1" t="s">
        <v>957</v>
      </c>
      <c r="M959" s="1" t="s">
        <v>12541</v>
      </c>
      <c r="N959" s="1" t="s">
        <v>13256</v>
      </c>
      <c r="O959" s="1" t="s">
        <v>957</v>
      </c>
      <c r="P959" s="1" t="s">
        <v>18762</v>
      </c>
      <c r="Q959" s="1" t="s">
        <v>19388</v>
      </c>
      <c r="R959" s="1" t="s">
        <v>14319</v>
      </c>
      <c r="S959" s="1" t="s">
        <v>957</v>
      </c>
      <c r="T959" s="1"/>
      <c r="U959" s="1"/>
      <c r="V959" s="1" t="s">
        <v>14329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15080</v>
      </c>
      <c r="F960" s="1" t="s">
        <v>16140</v>
      </c>
      <c r="G960" s="1" t="s">
        <v>17184</v>
      </c>
      <c r="H960" s="1" t="s">
        <v>18201</v>
      </c>
      <c r="I960" s="1" t="s">
        <v>10874</v>
      </c>
      <c r="J960" s="1"/>
      <c r="K960" s="1" t="s">
        <v>18539</v>
      </c>
      <c r="L960" s="1" t="s">
        <v>958</v>
      </c>
      <c r="M960" s="1" t="s">
        <v>12542</v>
      </c>
      <c r="N960" s="1" t="s">
        <v>13256</v>
      </c>
      <c r="O960" s="1" t="s">
        <v>958</v>
      </c>
      <c r="P960" s="1" t="s">
        <v>18762</v>
      </c>
      <c r="Q960" s="1" t="s">
        <v>19389</v>
      </c>
      <c r="R960" s="1" t="s">
        <v>14319</v>
      </c>
      <c r="S960" s="1" t="s">
        <v>958</v>
      </c>
      <c r="T960" s="1"/>
      <c r="U960" s="1"/>
      <c r="V960" s="1" t="s">
        <v>14329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15081</v>
      </c>
      <c r="F961" s="1" t="s">
        <v>16141</v>
      </c>
      <c r="G961" s="1" t="s">
        <v>17185</v>
      </c>
      <c r="H961" s="1" t="s">
        <v>18202</v>
      </c>
      <c r="I961" s="1" t="s">
        <v>10875</v>
      </c>
      <c r="J961" s="1"/>
      <c r="K961" s="1" t="s">
        <v>18539</v>
      </c>
      <c r="L961" s="1" t="s">
        <v>959</v>
      </c>
      <c r="M961" s="1" t="s">
        <v>12543</v>
      </c>
      <c r="N961" s="1" t="s">
        <v>13256</v>
      </c>
      <c r="O961" s="1" t="s">
        <v>959</v>
      </c>
      <c r="P961" s="1" t="s">
        <v>18762</v>
      </c>
      <c r="Q961" s="1" t="s">
        <v>19390</v>
      </c>
      <c r="R961" s="1" t="s">
        <v>14319</v>
      </c>
      <c r="S961" s="1" t="s">
        <v>959</v>
      </c>
      <c r="T961" s="1"/>
      <c r="U961" s="1"/>
      <c r="V961" s="1" t="s">
        <v>14329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15082</v>
      </c>
      <c r="F962" s="1" t="s">
        <v>16142</v>
      </c>
      <c r="G962" s="1" t="s">
        <v>17186</v>
      </c>
      <c r="H962" s="1" t="s">
        <v>18203</v>
      </c>
      <c r="I962" s="1" t="s">
        <v>10876</v>
      </c>
      <c r="J962" s="1"/>
      <c r="K962" s="1" t="s">
        <v>18539</v>
      </c>
      <c r="L962" s="1" t="s">
        <v>960</v>
      </c>
      <c r="M962" s="1" t="s">
        <v>12544</v>
      </c>
      <c r="N962" s="1" t="s">
        <v>13256</v>
      </c>
      <c r="O962" s="1" t="s">
        <v>960</v>
      </c>
      <c r="P962" s="1" t="s">
        <v>18763</v>
      </c>
      <c r="Q962" s="1" t="s">
        <v>18763</v>
      </c>
      <c r="R962" s="1" t="s">
        <v>14319</v>
      </c>
      <c r="S962" s="1" t="s">
        <v>960</v>
      </c>
      <c r="T962" s="1"/>
      <c r="U962" s="1" t="s">
        <v>20054</v>
      </c>
      <c r="V962" s="1" t="s">
        <v>14329</v>
      </c>
      <c r="W962" s="1" t="s">
        <v>960</v>
      </c>
      <c r="X962" s="1"/>
      <c r="Y962" t="s">
        <v>20292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15083</v>
      </c>
      <c r="F963" s="1" t="s">
        <v>16143</v>
      </c>
      <c r="G963" s="1" t="s">
        <v>17187</v>
      </c>
      <c r="H963" s="1" t="s">
        <v>18204</v>
      </c>
      <c r="I963" s="1" t="s">
        <v>10877</v>
      </c>
      <c r="J963" s="1"/>
      <c r="K963" s="1" t="s">
        <v>18539</v>
      </c>
      <c r="L963" s="1" t="s">
        <v>961</v>
      </c>
      <c r="M963" s="1" t="s">
        <v>12545</v>
      </c>
      <c r="N963" s="1" t="s">
        <v>13256</v>
      </c>
      <c r="O963" s="1" t="s">
        <v>961</v>
      </c>
      <c r="P963" s="1" t="s">
        <v>18763</v>
      </c>
      <c r="Q963" s="1" t="s">
        <v>18763</v>
      </c>
      <c r="R963" s="1" t="s">
        <v>14319</v>
      </c>
      <c r="S963" s="1" t="s">
        <v>961</v>
      </c>
      <c r="T963" s="1"/>
      <c r="U963" s="1"/>
      <c r="V963" s="1" t="s">
        <v>14329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15084</v>
      </c>
      <c r="F964" s="1" t="s">
        <v>16144</v>
      </c>
      <c r="G964" s="1" t="s">
        <v>17188</v>
      </c>
      <c r="H964" s="1" t="s">
        <v>18205</v>
      </c>
      <c r="I964" s="1" t="s">
        <v>10878</v>
      </c>
      <c r="J964" s="1"/>
      <c r="K964" s="1" t="s">
        <v>18539</v>
      </c>
      <c r="L964" s="1" t="s">
        <v>962</v>
      </c>
      <c r="M964" s="1" t="s">
        <v>12546</v>
      </c>
      <c r="N964" s="1" t="s">
        <v>13256</v>
      </c>
      <c r="O964" s="1" t="s">
        <v>962</v>
      </c>
      <c r="P964" s="1" t="s">
        <v>18763</v>
      </c>
      <c r="Q964" s="1" t="s">
        <v>18763</v>
      </c>
      <c r="R964" s="1" t="s">
        <v>14319</v>
      </c>
      <c r="S964" s="1" t="s">
        <v>962</v>
      </c>
      <c r="T964" s="1"/>
      <c r="U964" s="1"/>
      <c r="V964" s="1" t="s">
        <v>14329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15085</v>
      </c>
      <c r="F965" s="1" t="s">
        <v>16145</v>
      </c>
      <c r="G965" s="1" t="s">
        <v>17189</v>
      </c>
      <c r="H965" s="1" t="s">
        <v>18206</v>
      </c>
      <c r="I965" s="1" t="s">
        <v>10879</v>
      </c>
      <c r="J965" s="1"/>
      <c r="K965" s="1" t="s">
        <v>18539</v>
      </c>
      <c r="L965" s="1" t="s">
        <v>963</v>
      </c>
      <c r="M965" s="1" t="s">
        <v>12547</v>
      </c>
      <c r="N965" s="1" t="s">
        <v>13256</v>
      </c>
      <c r="O965" s="1" t="s">
        <v>963</v>
      </c>
      <c r="P965" s="1" t="s">
        <v>18764</v>
      </c>
      <c r="Q965" s="1" t="s">
        <v>19391</v>
      </c>
      <c r="R965" s="1" t="s">
        <v>14319</v>
      </c>
      <c r="S965" s="1" t="s">
        <v>963</v>
      </c>
      <c r="T965" s="1" t="s">
        <v>19856</v>
      </c>
      <c r="U965" s="1"/>
      <c r="V965" s="1" t="s">
        <v>14329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15086</v>
      </c>
      <c r="F966" s="1" t="s">
        <v>16146</v>
      </c>
      <c r="G966" s="1" t="s">
        <v>17190</v>
      </c>
      <c r="H966" s="1" t="s">
        <v>18207</v>
      </c>
      <c r="I966" s="1" t="s">
        <v>10880</v>
      </c>
      <c r="J966" s="1"/>
      <c r="K966" s="1" t="s">
        <v>18539</v>
      </c>
      <c r="L966" s="1" t="s">
        <v>964</v>
      </c>
      <c r="M966" s="1" t="s">
        <v>12548</v>
      </c>
      <c r="N966" s="1" t="s">
        <v>13256</v>
      </c>
      <c r="O966" s="1" t="s">
        <v>964</v>
      </c>
      <c r="P966" s="1" t="s">
        <v>18765</v>
      </c>
      <c r="Q966" s="1" t="s">
        <v>18765</v>
      </c>
      <c r="R966" s="1" t="s">
        <v>14319</v>
      </c>
      <c r="S966" s="1" t="s">
        <v>964</v>
      </c>
      <c r="T966" s="1"/>
      <c r="U966" s="1" t="s">
        <v>20055</v>
      </c>
      <c r="V966" s="1" t="s">
        <v>14329</v>
      </c>
      <c r="W966" s="1" t="s">
        <v>964</v>
      </c>
      <c r="X966" s="1" t="s">
        <v>20200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15087</v>
      </c>
      <c r="F967" s="1" t="s">
        <v>16147</v>
      </c>
      <c r="G967" s="1" t="s">
        <v>17191</v>
      </c>
      <c r="H967" s="1" t="s">
        <v>18208</v>
      </c>
      <c r="I967" s="1" t="s">
        <v>10881</v>
      </c>
      <c r="J967" s="1"/>
      <c r="K967" s="1" t="s">
        <v>18539</v>
      </c>
      <c r="L967" s="1" t="s">
        <v>965</v>
      </c>
      <c r="M967" s="1" t="s">
        <v>12549</v>
      </c>
      <c r="N967" s="1" t="s">
        <v>13256</v>
      </c>
      <c r="O967" s="1" t="s">
        <v>965</v>
      </c>
      <c r="P967" s="1" t="s">
        <v>18766</v>
      </c>
      <c r="Q967" s="1" t="s">
        <v>19392</v>
      </c>
      <c r="R967" s="1" t="s">
        <v>14319</v>
      </c>
      <c r="S967" s="1" t="s">
        <v>965</v>
      </c>
      <c r="T967" s="1" t="s">
        <v>19857</v>
      </c>
      <c r="U967" s="1"/>
      <c r="V967" s="1" t="s">
        <v>14329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15088</v>
      </c>
      <c r="F968" s="1" t="s">
        <v>16148</v>
      </c>
      <c r="G968" s="1" t="s">
        <v>17192</v>
      </c>
      <c r="H968" s="1" t="s">
        <v>18209</v>
      </c>
      <c r="I968" s="1" t="s">
        <v>10882</v>
      </c>
      <c r="J968" s="1"/>
      <c r="K968" s="1" t="s">
        <v>18539</v>
      </c>
      <c r="L968" s="1" t="s">
        <v>966</v>
      </c>
      <c r="M968" s="1" t="s">
        <v>12550</v>
      </c>
      <c r="N968" s="1" t="s">
        <v>13256</v>
      </c>
      <c r="O968" s="1" t="s">
        <v>966</v>
      </c>
      <c r="P968" s="1" t="s">
        <v>18766</v>
      </c>
      <c r="Q968" s="1" t="s">
        <v>19393</v>
      </c>
      <c r="R968" s="1" t="s">
        <v>14319</v>
      </c>
      <c r="S968" s="1" t="s">
        <v>966</v>
      </c>
      <c r="T968" s="1"/>
      <c r="U968" s="1"/>
      <c r="V968" s="1" t="s">
        <v>14329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6009</v>
      </c>
      <c r="G969" s="1" t="s">
        <v>7638</v>
      </c>
      <c r="H969" s="1" t="s">
        <v>9233</v>
      </c>
      <c r="I969" s="1" t="s">
        <v>10883</v>
      </c>
      <c r="J969" s="1"/>
      <c r="K969" s="1" t="s">
        <v>18539</v>
      </c>
      <c r="L969" s="1" t="s">
        <v>967</v>
      </c>
      <c r="M969" s="1" t="s">
        <v>12551</v>
      </c>
      <c r="N969" s="1" t="s">
        <v>13256</v>
      </c>
      <c r="O969" s="1" t="s">
        <v>967</v>
      </c>
      <c r="P969" s="1" t="s">
        <v>18766</v>
      </c>
      <c r="Q969" s="1" t="s">
        <v>19394</v>
      </c>
      <c r="R969" s="1" t="s">
        <v>14319</v>
      </c>
      <c r="S969" s="1" t="s">
        <v>967</v>
      </c>
      <c r="T969" s="1"/>
      <c r="U969" s="1"/>
      <c r="V969" s="1" t="s">
        <v>14329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15089</v>
      </c>
      <c r="F970" s="1" t="s">
        <v>16149</v>
      </c>
      <c r="G970" s="1" t="s">
        <v>17193</v>
      </c>
      <c r="H970" s="1" t="s">
        <v>18210</v>
      </c>
      <c r="I970" s="1" t="s">
        <v>10884</v>
      </c>
      <c r="J970" s="1"/>
      <c r="K970" s="1" t="s">
        <v>18539</v>
      </c>
      <c r="L970" s="1" t="s">
        <v>968</v>
      </c>
      <c r="M970" s="1" t="s">
        <v>12552</v>
      </c>
      <c r="N970" s="1" t="s">
        <v>13256</v>
      </c>
      <c r="O970" s="1" t="s">
        <v>968</v>
      </c>
      <c r="P970" s="1" t="s">
        <v>18766</v>
      </c>
      <c r="Q970" s="1" t="s">
        <v>19395</v>
      </c>
      <c r="R970" s="1" t="s">
        <v>14319</v>
      </c>
      <c r="S970" s="1" t="s">
        <v>968</v>
      </c>
      <c r="T970" s="1"/>
      <c r="U970" s="1"/>
      <c r="V970" s="1" t="s">
        <v>14329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6011</v>
      </c>
      <c r="G971" s="1" t="s">
        <v>7640</v>
      </c>
      <c r="H971" s="1" t="s">
        <v>9235</v>
      </c>
      <c r="I971" s="1" t="s">
        <v>10885</v>
      </c>
      <c r="J971" s="1"/>
      <c r="K971" s="1" t="s">
        <v>18539</v>
      </c>
      <c r="L971" s="1" t="s">
        <v>969</v>
      </c>
      <c r="M971" s="1" t="s">
        <v>12553</v>
      </c>
      <c r="N971" s="1" t="s">
        <v>13256</v>
      </c>
      <c r="O971" s="1" t="s">
        <v>969</v>
      </c>
      <c r="P971" s="1" t="s">
        <v>18766</v>
      </c>
      <c r="Q971" s="1" t="s">
        <v>19396</v>
      </c>
      <c r="R971" s="1" t="s">
        <v>14319</v>
      </c>
      <c r="S971" s="1" t="s">
        <v>969</v>
      </c>
      <c r="T971" s="1"/>
      <c r="U971" s="1"/>
      <c r="V971" s="1" t="s">
        <v>14329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15090</v>
      </c>
      <c r="F972" s="1" t="s">
        <v>16150</v>
      </c>
      <c r="G972" s="1" t="s">
        <v>17194</v>
      </c>
      <c r="H972" s="1" t="s">
        <v>18211</v>
      </c>
      <c r="I972" s="1" t="s">
        <v>10886</v>
      </c>
      <c r="J972" s="1"/>
      <c r="K972" s="1" t="s">
        <v>18539</v>
      </c>
      <c r="L972" s="1" t="s">
        <v>970</v>
      </c>
      <c r="M972" s="1" t="s">
        <v>12554</v>
      </c>
      <c r="N972" s="1" t="s">
        <v>13256</v>
      </c>
      <c r="O972" s="1" t="s">
        <v>970</v>
      </c>
      <c r="P972" s="1" t="s">
        <v>18766</v>
      </c>
      <c r="Q972" s="1" t="s">
        <v>19397</v>
      </c>
      <c r="R972" s="1" t="s">
        <v>14319</v>
      </c>
      <c r="S972" s="1" t="s">
        <v>970</v>
      </c>
      <c r="T972" s="1"/>
      <c r="U972" s="1"/>
      <c r="V972" s="1" t="s">
        <v>14329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15091</v>
      </c>
      <c r="F973" s="1" t="s">
        <v>16151</v>
      </c>
      <c r="G973" s="1" t="s">
        <v>17195</v>
      </c>
      <c r="H973" s="1" t="s">
        <v>18212</v>
      </c>
      <c r="I973" s="1" t="s">
        <v>10887</v>
      </c>
      <c r="J973" s="1"/>
      <c r="K973" s="1" t="s">
        <v>18539</v>
      </c>
      <c r="L973" s="1" t="s">
        <v>971</v>
      </c>
      <c r="M973" s="1" t="s">
        <v>12555</v>
      </c>
      <c r="N973" s="1" t="s">
        <v>13256</v>
      </c>
      <c r="O973" s="1" t="s">
        <v>971</v>
      </c>
      <c r="P973" s="1" t="s">
        <v>18766</v>
      </c>
      <c r="Q973" s="1" t="s">
        <v>19398</v>
      </c>
      <c r="R973" s="1" t="s">
        <v>14319</v>
      </c>
      <c r="S973" s="1" t="s">
        <v>971</v>
      </c>
      <c r="T973" s="1"/>
      <c r="U973" s="1"/>
      <c r="V973" s="1" t="s">
        <v>14329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15092</v>
      </c>
      <c r="F974" s="1" t="s">
        <v>16152</v>
      </c>
      <c r="G974" s="1" t="s">
        <v>17196</v>
      </c>
      <c r="H974" s="1" t="s">
        <v>18213</v>
      </c>
      <c r="I974" s="1" t="s">
        <v>10888</v>
      </c>
      <c r="J974" s="1"/>
      <c r="K974" s="1" t="s">
        <v>18539</v>
      </c>
      <c r="L974" s="1" t="s">
        <v>972</v>
      </c>
      <c r="M974" s="1" t="s">
        <v>12556</v>
      </c>
      <c r="N974" s="1" t="s">
        <v>13256</v>
      </c>
      <c r="O974" s="1" t="s">
        <v>972</v>
      </c>
      <c r="P974" s="1" t="s">
        <v>18766</v>
      </c>
      <c r="Q974" s="1" t="s">
        <v>19399</v>
      </c>
      <c r="R974" s="1" t="s">
        <v>14319</v>
      </c>
      <c r="S974" s="1" t="s">
        <v>972</v>
      </c>
      <c r="T974" s="1"/>
      <c r="U974" s="1"/>
      <c r="V974" s="1" t="s">
        <v>14329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15093</v>
      </c>
      <c r="F975" s="1" t="s">
        <v>16153</v>
      </c>
      <c r="G975" s="1" t="s">
        <v>17197</v>
      </c>
      <c r="H975" s="1" t="s">
        <v>18214</v>
      </c>
      <c r="I975" s="1" t="s">
        <v>10889</v>
      </c>
      <c r="J975" s="1"/>
      <c r="K975" s="1" t="s">
        <v>18539</v>
      </c>
      <c r="L975" s="1" t="s">
        <v>973</v>
      </c>
      <c r="M975" s="1" t="s">
        <v>12557</v>
      </c>
      <c r="N975" s="1" t="s">
        <v>13256</v>
      </c>
      <c r="O975" s="1" t="s">
        <v>973</v>
      </c>
      <c r="P975" s="1" t="s">
        <v>18766</v>
      </c>
      <c r="Q975" s="1" t="s">
        <v>19400</v>
      </c>
      <c r="R975" s="1" t="s">
        <v>14319</v>
      </c>
      <c r="S975" s="1" t="s">
        <v>973</v>
      </c>
      <c r="T975" s="1"/>
      <c r="U975" s="1"/>
      <c r="V975" s="1" t="s">
        <v>14329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15094</v>
      </c>
      <c r="F976" s="1" t="s">
        <v>16154</v>
      </c>
      <c r="G976" s="1" t="s">
        <v>17198</v>
      </c>
      <c r="H976" s="1" t="s">
        <v>18215</v>
      </c>
      <c r="I976" s="1" t="s">
        <v>10890</v>
      </c>
      <c r="J976" s="1"/>
      <c r="K976" s="1" t="s">
        <v>18539</v>
      </c>
      <c r="L976" s="1" t="s">
        <v>974</v>
      </c>
      <c r="M976" s="1" t="s">
        <v>12558</v>
      </c>
      <c r="N976" s="1" t="s">
        <v>13256</v>
      </c>
      <c r="O976" s="1" t="s">
        <v>974</v>
      </c>
      <c r="P976" s="1" t="s">
        <v>18766</v>
      </c>
      <c r="Q976" s="1" t="s">
        <v>19401</v>
      </c>
      <c r="R976" s="1" t="s">
        <v>14319</v>
      </c>
      <c r="S976" s="1" t="s">
        <v>974</v>
      </c>
      <c r="T976" s="1"/>
      <c r="U976" s="1"/>
      <c r="V976" s="1" t="s">
        <v>14329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15095</v>
      </c>
      <c r="F977" s="1" t="s">
        <v>16155</v>
      </c>
      <c r="G977" s="1" t="s">
        <v>15095</v>
      </c>
      <c r="H977" s="1" t="s">
        <v>18216</v>
      </c>
      <c r="I977" s="1" t="s">
        <v>10891</v>
      </c>
      <c r="J977" s="1"/>
      <c r="K977" s="1" t="s">
        <v>18539</v>
      </c>
      <c r="L977" s="1" t="s">
        <v>975</v>
      </c>
      <c r="M977" s="1" t="s">
        <v>12559</v>
      </c>
      <c r="N977" s="1" t="s">
        <v>13256</v>
      </c>
      <c r="O977" s="1" t="s">
        <v>975</v>
      </c>
      <c r="P977" s="1" t="s">
        <v>18767</v>
      </c>
      <c r="Q977" s="1" t="s">
        <v>18767</v>
      </c>
      <c r="R977" s="1" t="s">
        <v>14319</v>
      </c>
      <c r="S977" s="1" t="s">
        <v>975</v>
      </c>
      <c r="T977" s="1"/>
      <c r="U977" s="1" t="s">
        <v>20056</v>
      </c>
      <c r="V977" s="1" t="s">
        <v>14329</v>
      </c>
      <c r="W977" s="1" t="s">
        <v>975</v>
      </c>
      <c r="X977" s="1" t="s">
        <v>20201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6018</v>
      </c>
      <c r="G978" s="1" t="s">
        <v>7646</v>
      </c>
      <c r="H978" s="1" t="s">
        <v>9242</v>
      </c>
      <c r="I978" s="1" t="s">
        <v>10892</v>
      </c>
      <c r="J978" s="1"/>
      <c r="K978" s="1" t="s">
        <v>18539</v>
      </c>
      <c r="L978" s="1" t="s">
        <v>976</v>
      </c>
      <c r="M978" s="1" t="s">
        <v>12560</v>
      </c>
      <c r="N978" s="1" t="s">
        <v>13256</v>
      </c>
      <c r="O978" s="1" t="s">
        <v>976</v>
      </c>
      <c r="P978" s="1" t="s">
        <v>18767</v>
      </c>
      <c r="Q978" s="1" t="s">
        <v>18767</v>
      </c>
      <c r="R978" s="1" t="s">
        <v>14319</v>
      </c>
      <c r="S978" s="1" t="s">
        <v>976</v>
      </c>
      <c r="T978" s="1"/>
      <c r="U978" s="1"/>
      <c r="V978" s="1" t="s">
        <v>14329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15096</v>
      </c>
      <c r="F979" s="1" t="s">
        <v>16156</v>
      </c>
      <c r="G979" s="1" t="s">
        <v>17199</v>
      </c>
      <c r="H979" s="1" t="s">
        <v>18217</v>
      </c>
      <c r="I979" s="1" t="s">
        <v>10893</v>
      </c>
      <c r="J979" s="1"/>
      <c r="K979" s="1" t="s">
        <v>18539</v>
      </c>
      <c r="L979" s="1" t="s">
        <v>977</v>
      </c>
      <c r="M979" s="1" t="s">
        <v>12561</v>
      </c>
      <c r="N979" s="1" t="s">
        <v>13256</v>
      </c>
      <c r="O979" s="1" t="s">
        <v>977</v>
      </c>
      <c r="P979" s="1" t="s">
        <v>18767</v>
      </c>
      <c r="Q979" s="1" t="s">
        <v>18767</v>
      </c>
      <c r="R979" s="1" t="s">
        <v>14319</v>
      </c>
      <c r="S979" s="1" t="s">
        <v>977</v>
      </c>
      <c r="T979" s="1"/>
      <c r="U979" s="1"/>
      <c r="V979" s="1" t="s">
        <v>14329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15097</v>
      </c>
      <c r="F980" s="1" t="s">
        <v>16157</v>
      </c>
      <c r="G980" s="1" t="s">
        <v>17200</v>
      </c>
      <c r="H980" s="1" t="s">
        <v>18218</v>
      </c>
      <c r="I980" s="1" t="s">
        <v>10894</v>
      </c>
      <c r="J980" s="1"/>
      <c r="K980" s="1" t="s">
        <v>18539</v>
      </c>
      <c r="L980" s="1" t="s">
        <v>978</v>
      </c>
      <c r="M980" s="1" t="s">
        <v>12562</v>
      </c>
      <c r="N980" s="1" t="s">
        <v>13256</v>
      </c>
      <c r="O980" s="1" t="s">
        <v>978</v>
      </c>
      <c r="P980" s="1" t="s">
        <v>18768</v>
      </c>
      <c r="Q980" s="1" t="s">
        <v>19402</v>
      </c>
      <c r="R980" s="1" t="s">
        <v>14319</v>
      </c>
      <c r="S980" s="1" t="s">
        <v>978</v>
      </c>
      <c r="T980" s="1" t="s">
        <v>19858</v>
      </c>
      <c r="U980" s="1"/>
      <c r="V980" s="1" t="s">
        <v>14329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15098</v>
      </c>
      <c r="F981" s="1" t="s">
        <v>16158</v>
      </c>
      <c r="G981" s="1" t="s">
        <v>17201</v>
      </c>
      <c r="H981" s="1" t="s">
        <v>18219</v>
      </c>
      <c r="I981" s="1" t="s">
        <v>10895</v>
      </c>
      <c r="J981" s="1"/>
      <c r="K981" s="1" t="s">
        <v>18539</v>
      </c>
      <c r="L981" s="1" t="s">
        <v>979</v>
      </c>
      <c r="M981" s="1" t="s">
        <v>12563</v>
      </c>
      <c r="N981" s="1" t="s">
        <v>13256</v>
      </c>
      <c r="O981" s="1" t="s">
        <v>979</v>
      </c>
      <c r="P981" s="1" t="s">
        <v>18768</v>
      </c>
      <c r="Q981" s="1" t="s">
        <v>19403</v>
      </c>
      <c r="R981" s="1" t="s">
        <v>14319</v>
      </c>
      <c r="S981" s="1" t="s">
        <v>979</v>
      </c>
      <c r="T981" s="1"/>
      <c r="U981" s="1"/>
      <c r="V981" s="1" t="s">
        <v>14329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15099</v>
      </c>
      <c r="F982" s="1" t="s">
        <v>16159</v>
      </c>
      <c r="G982" s="1" t="s">
        <v>17202</v>
      </c>
      <c r="H982" s="1" t="s">
        <v>18220</v>
      </c>
      <c r="I982" s="1" t="s">
        <v>10896</v>
      </c>
      <c r="J982" s="1"/>
      <c r="K982" s="1" t="s">
        <v>18539</v>
      </c>
      <c r="L982" s="1" t="s">
        <v>980</v>
      </c>
      <c r="M982" s="1" t="s">
        <v>12564</v>
      </c>
      <c r="N982" s="1" t="s">
        <v>13256</v>
      </c>
      <c r="O982" s="1" t="s">
        <v>980</v>
      </c>
      <c r="P982" s="1" t="s">
        <v>18768</v>
      </c>
      <c r="Q982" s="1" t="s">
        <v>19404</v>
      </c>
      <c r="R982" s="1" t="s">
        <v>14319</v>
      </c>
      <c r="S982" s="1" t="s">
        <v>980</v>
      </c>
      <c r="T982" s="1"/>
      <c r="U982" s="1"/>
      <c r="V982" s="1" t="s">
        <v>14329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6023</v>
      </c>
      <c r="G983" s="1" t="s">
        <v>7651</v>
      </c>
      <c r="H983" s="1" t="s">
        <v>7651</v>
      </c>
      <c r="I983" s="1" t="s">
        <v>10897</v>
      </c>
      <c r="J983" s="1"/>
      <c r="K983" s="1" t="s">
        <v>18539</v>
      </c>
      <c r="L983" s="1" t="s">
        <v>981</v>
      </c>
      <c r="M983" s="1" t="s">
        <v>12565</v>
      </c>
      <c r="N983" s="1" t="s">
        <v>13256</v>
      </c>
      <c r="O983" s="1" t="s">
        <v>981</v>
      </c>
      <c r="P983" s="1" t="s">
        <v>18768</v>
      </c>
      <c r="Q983" s="1" t="s">
        <v>19405</v>
      </c>
      <c r="R983" s="1" t="s">
        <v>14319</v>
      </c>
      <c r="S983" s="1" t="s">
        <v>981</v>
      </c>
      <c r="T983" s="1"/>
      <c r="U983" s="1"/>
      <c r="V983" s="1" t="s">
        <v>14329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15100</v>
      </c>
      <c r="F984" s="1" t="s">
        <v>16160</v>
      </c>
      <c r="G984" s="1" t="s">
        <v>17203</v>
      </c>
      <c r="H984" s="1" t="s">
        <v>18221</v>
      </c>
      <c r="I984" s="1" t="s">
        <v>10898</v>
      </c>
      <c r="J984" s="1"/>
      <c r="K984" s="1" t="s">
        <v>18539</v>
      </c>
      <c r="L984" s="1" t="s">
        <v>982</v>
      </c>
      <c r="M984" s="1" t="s">
        <v>12566</v>
      </c>
      <c r="N984" s="1" t="s">
        <v>13256</v>
      </c>
      <c r="O984" s="1" t="s">
        <v>982</v>
      </c>
      <c r="P984" s="1" t="s">
        <v>18769</v>
      </c>
      <c r="Q984" s="1" t="s">
        <v>18769</v>
      </c>
      <c r="R984" s="1" t="s">
        <v>14319</v>
      </c>
      <c r="S984" s="1" t="s">
        <v>982</v>
      </c>
      <c r="T984" s="1"/>
      <c r="U984" s="1" t="s">
        <v>20057</v>
      </c>
      <c r="V984" s="1" t="s">
        <v>14329</v>
      </c>
      <c r="W984" s="1" t="s">
        <v>982</v>
      </c>
      <c r="X984" s="1"/>
      <c r="Y984" t="s">
        <v>20293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15101</v>
      </c>
      <c r="F985" s="1" t="s">
        <v>16161</v>
      </c>
      <c r="G985" s="1" t="s">
        <v>17204</v>
      </c>
      <c r="H985" s="1" t="s">
        <v>18222</v>
      </c>
      <c r="I985" s="1" t="s">
        <v>10899</v>
      </c>
      <c r="J985" s="1"/>
      <c r="K985" s="1" t="s">
        <v>18539</v>
      </c>
      <c r="L985" s="1" t="s">
        <v>983</v>
      </c>
      <c r="M985" s="1" t="s">
        <v>12567</v>
      </c>
      <c r="N985" s="1" t="s">
        <v>13256</v>
      </c>
      <c r="O985" s="1" t="s">
        <v>983</v>
      </c>
      <c r="P985" s="1" t="s">
        <v>18769</v>
      </c>
      <c r="Q985" s="1" t="s">
        <v>18769</v>
      </c>
      <c r="R985" s="1" t="s">
        <v>14319</v>
      </c>
      <c r="S985" s="1" t="s">
        <v>983</v>
      </c>
      <c r="T985" s="1"/>
      <c r="U985" s="1"/>
      <c r="V985" s="1" t="s">
        <v>14329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6026</v>
      </c>
      <c r="G986" s="1" t="s">
        <v>7654</v>
      </c>
      <c r="H986" s="1" t="s">
        <v>9249</v>
      </c>
      <c r="I986" s="1" t="s">
        <v>10900</v>
      </c>
      <c r="J986" s="1"/>
      <c r="K986" s="1" t="s">
        <v>18539</v>
      </c>
      <c r="L986" s="1" t="s">
        <v>984</v>
      </c>
      <c r="M986" s="1" t="s">
        <v>12568</v>
      </c>
      <c r="N986" s="1" t="s">
        <v>13256</v>
      </c>
      <c r="O986" s="1" t="s">
        <v>984</v>
      </c>
      <c r="P986" s="1" t="s">
        <v>18769</v>
      </c>
      <c r="Q986" s="1" t="s">
        <v>18769</v>
      </c>
      <c r="R986" s="1" t="s">
        <v>14319</v>
      </c>
      <c r="S986" s="1" t="s">
        <v>984</v>
      </c>
      <c r="T986" s="1"/>
      <c r="U986" s="1"/>
      <c r="V986" s="1" t="s">
        <v>14329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6027</v>
      </c>
      <c r="G987" s="1" t="s">
        <v>7655</v>
      </c>
      <c r="H987" s="1" t="s">
        <v>9250</v>
      </c>
      <c r="I987" s="1" t="s">
        <v>10901</v>
      </c>
      <c r="J987" s="1"/>
      <c r="K987" s="1" t="s">
        <v>18539</v>
      </c>
      <c r="L987" s="1" t="s">
        <v>985</v>
      </c>
      <c r="M987" s="1" t="s">
        <v>12569</v>
      </c>
      <c r="N987" s="1" t="s">
        <v>13256</v>
      </c>
      <c r="O987" s="1" t="s">
        <v>985</v>
      </c>
      <c r="P987" s="1" t="s">
        <v>18770</v>
      </c>
      <c r="Q987" s="1" t="s">
        <v>19406</v>
      </c>
      <c r="R987" s="1" t="s">
        <v>14319</v>
      </c>
      <c r="S987" s="1" t="s">
        <v>985</v>
      </c>
      <c r="T987" s="1" t="s">
        <v>19859</v>
      </c>
      <c r="U987" s="1"/>
      <c r="V987" s="1" t="s">
        <v>14329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15102</v>
      </c>
      <c r="F988" s="1" t="s">
        <v>16162</v>
      </c>
      <c r="G988" s="1" t="s">
        <v>17205</v>
      </c>
      <c r="H988" s="1" t="s">
        <v>18223</v>
      </c>
      <c r="I988" s="1" t="s">
        <v>10902</v>
      </c>
      <c r="J988" s="1"/>
      <c r="K988" s="1" t="s">
        <v>18539</v>
      </c>
      <c r="L988" s="1" t="s">
        <v>986</v>
      </c>
      <c r="M988" s="1" t="s">
        <v>12570</v>
      </c>
      <c r="N988" s="1" t="s">
        <v>13256</v>
      </c>
      <c r="O988" s="1" t="s">
        <v>986</v>
      </c>
      <c r="P988" s="1" t="s">
        <v>18770</v>
      </c>
      <c r="Q988" s="1" t="s">
        <v>19407</v>
      </c>
      <c r="R988" s="1" t="s">
        <v>14319</v>
      </c>
      <c r="S988" s="1" t="s">
        <v>986</v>
      </c>
      <c r="T988" s="1"/>
      <c r="U988" s="1"/>
      <c r="V988" s="1" t="s">
        <v>14329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15103</v>
      </c>
      <c r="F989" s="1" t="s">
        <v>16163</v>
      </c>
      <c r="G989" s="1" t="s">
        <v>17206</v>
      </c>
      <c r="H989" s="1" t="s">
        <v>18224</v>
      </c>
      <c r="I989" s="1" t="s">
        <v>10903</v>
      </c>
      <c r="J989" s="1"/>
      <c r="K989" s="1" t="s">
        <v>18539</v>
      </c>
      <c r="L989" s="1" t="s">
        <v>987</v>
      </c>
      <c r="M989" s="1" t="s">
        <v>12571</v>
      </c>
      <c r="N989" s="1" t="s">
        <v>13256</v>
      </c>
      <c r="O989" s="1" t="s">
        <v>987</v>
      </c>
      <c r="P989" s="1" t="s">
        <v>18770</v>
      </c>
      <c r="Q989" s="1" t="s">
        <v>19408</v>
      </c>
      <c r="R989" s="1" t="s">
        <v>14319</v>
      </c>
      <c r="S989" s="1" t="s">
        <v>987</v>
      </c>
      <c r="T989" s="1"/>
      <c r="U989" s="1"/>
      <c r="V989" s="1" t="s">
        <v>14329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15104</v>
      </c>
      <c r="F990" s="1" t="s">
        <v>16164</v>
      </c>
      <c r="G990" s="1" t="s">
        <v>17207</v>
      </c>
      <c r="H990" s="1" t="s">
        <v>18225</v>
      </c>
      <c r="I990" s="1" t="s">
        <v>10904</v>
      </c>
      <c r="J990" s="1"/>
      <c r="K990" s="1" t="s">
        <v>18539</v>
      </c>
      <c r="L990" s="1" t="s">
        <v>988</v>
      </c>
      <c r="M990" s="1" t="s">
        <v>12572</v>
      </c>
      <c r="N990" s="1" t="s">
        <v>13256</v>
      </c>
      <c r="O990" s="1" t="s">
        <v>988</v>
      </c>
      <c r="P990" s="1" t="s">
        <v>18770</v>
      </c>
      <c r="Q990" s="1" t="s">
        <v>19409</v>
      </c>
      <c r="R990" s="1" t="s">
        <v>14319</v>
      </c>
      <c r="S990" s="1" t="s">
        <v>988</v>
      </c>
      <c r="T990" s="1"/>
      <c r="U990" s="1"/>
      <c r="V990" s="1" t="s">
        <v>14329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15105</v>
      </c>
      <c r="F991" s="1" t="s">
        <v>15105</v>
      </c>
      <c r="G991" s="1" t="s">
        <v>17208</v>
      </c>
      <c r="H991" s="1" t="s">
        <v>18226</v>
      </c>
      <c r="I991" s="1" t="s">
        <v>10905</v>
      </c>
      <c r="J991" s="1"/>
      <c r="K991" s="1" t="s">
        <v>18539</v>
      </c>
      <c r="L991" s="1" t="s">
        <v>989</v>
      </c>
      <c r="M991" s="1" t="s">
        <v>12573</v>
      </c>
      <c r="N991" s="1" t="s">
        <v>13256</v>
      </c>
      <c r="O991" s="1" t="s">
        <v>989</v>
      </c>
      <c r="P991" s="1" t="s">
        <v>18770</v>
      </c>
      <c r="Q991" s="1" t="s">
        <v>19410</v>
      </c>
      <c r="R991" s="1" t="s">
        <v>14319</v>
      </c>
      <c r="S991" s="1" t="s">
        <v>989</v>
      </c>
      <c r="T991" s="1"/>
      <c r="U991" s="1"/>
      <c r="V991" s="1" t="s">
        <v>14329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6031</v>
      </c>
      <c r="G992" s="1" t="s">
        <v>7660</v>
      </c>
      <c r="H992" s="1" t="s">
        <v>9255</v>
      </c>
      <c r="I992" s="1" t="s">
        <v>10906</v>
      </c>
      <c r="J992" s="1"/>
      <c r="K992" s="1" t="s">
        <v>18539</v>
      </c>
      <c r="L992" s="1" t="s">
        <v>990</v>
      </c>
      <c r="M992" s="1" t="s">
        <v>12574</v>
      </c>
      <c r="N992" s="1" t="s">
        <v>13256</v>
      </c>
      <c r="O992" s="1" t="s">
        <v>990</v>
      </c>
      <c r="P992" s="1" t="s">
        <v>18771</v>
      </c>
      <c r="Q992" s="1" t="s">
        <v>18771</v>
      </c>
      <c r="R992" s="1" t="s">
        <v>14319</v>
      </c>
      <c r="S992" s="1" t="s">
        <v>990</v>
      </c>
      <c r="T992" s="1"/>
      <c r="U992" s="1" t="s">
        <v>20058</v>
      </c>
      <c r="V992" s="1" t="s">
        <v>14329</v>
      </c>
      <c r="W992" s="1" t="s">
        <v>990</v>
      </c>
      <c r="X992" s="1"/>
      <c r="Y992" t="s">
        <v>20294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15106</v>
      </c>
      <c r="F993" s="1" t="s">
        <v>16165</v>
      </c>
      <c r="G993" s="1" t="s">
        <v>17187</v>
      </c>
      <c r="H993" s="1" t="s">
        <v>18204</v>
      </c>
      <c r="I993" s="1" t="s">
        <v>10907</v>
      </c>
      <c r="J993" s="1"/>
      <c r="K993" s="1" t="s">
        <v>18539</v>
      </c>
      <c r="L993" s="1" t="s">
        <v>991</v>
      </c>
      <c r="M993" s="1" t="s">
        <v>12575</v>
      </c>
      <c r="N993" s="1" t="s">
        <v>13256</v>
      </c>
      <c r="O993" s="1" t="s">
        <v>991</v>
      </c>
      <c r="P993" s="1" t="s">
        <v>18771</v>
      </c>
      <c r="Q993" s="1" t="s">
        <v>18771</v>
      </c>
      <c r="R993" s="1" t="s">
        <v>14319</v>
      </c>
      <c r="S993" s="1" t="s">
        <v>991</v>
      </c>
      <c r="T993" s="1"/>
      <c r="U993" s="1"/>
      <c r="V993" s="1" t="s">
        <v>14329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15107</v>
      </c>
      <c r="F994" s="1" t="s">
        <v>16166</v>
      </c>
      <c r="G994" s="1" t="s">
        <v>17209</v>
      </c>
      <c r="H994" s="1" t="s">
        <v>18227</v>
      </c>
      <c r="I994" s="1" t="s">
        <v>10908</v>
      </c>
      <c r="J994" s="1"/>
      <c r="K994" s="1" t="s">
        <v>18539</v>
      </c>
      <c r="L994" s="1" t="s">
        <v>992</v>
      </c>
      <c r="M994" s="1" t="s">
        <v>12576</v>
      </c>
      <c r="N994" s="1" t="s">
        <v>13256</v>
      </c>
      <c r="O994" s="1" t="s">
        <v>992</v>
      </c>
      <c r="P994" s="1" t="s">
        <v>18771</v>
      </c>
      <c r="Q994" s="1" t="s">
        <v>18771</v>
      </c>
      <c r="R994" s="1" t="s">
        <v>14319</v>
      </c>
      <c r="S994" s="1" t="s">
        <v>992</v>
      </c>
      <c r="T994" s="1"/>
      <c r="U994" s="1"/>
      <c r="V994" s="1" t="s">
        <v>14329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15108</v>
      </c>
      <c r="F995" s="1" t="s">
        <v>16167</v>
      </c>
      <c r="G995" s="1" t="s">
        <v>17210</v>
      </c>
      <c r="H995" s="1" t="s">
        <v>18228</v>
      </c>
      <c r="I995" s="1" t="s">
        <v>10909</v>
      </c>
      <c r="J995" s="1"/>
      <c r="K995" s="1" t="s">
        <v>18539</v>
      </c>
      <c r="L995" s="1" t="s">
        <v>993</v>
      </c>
      <c r="M995" s="1" t="s">
        <v>12577</v>
      </c>
      <c r="N995" s="1" t="s">
        <v>13256</v>
      </c>
      <c r="O995" s="1" t="s">
        <v>993</v>
      </c>
      <c r="P995" s="1" t="s">
        <v>18771</v>
      </c>
      <c r="Q995" s="1" t="s">
        <v>18771</v>
      </c>
      <c r="R995" s="1" t="s">
        <v>14319</v>
      </c>
      <c r="S995" s="1" t="s">
        <v>993</v>
      </c>
      <c r="T995" s="1"/>
      <c r="U995" s="1"/>
      <c r="V995" s="1" t="s">
        <v>14329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15109</v>
      </c>
      <c r="F996" s="1" t="s">
        <v>16168</v>
      </c>
      <c r="G996" s="1" t="s">
        <v>17211</v>
      </c>
      <c r="H996" s="1" t="s">
        <v>18229</v>
      </c>
      <c r="I996" s="1" t="s">
        <v>10910</v>
      </c>
      <c r="J996" s="1"/>
      <c r="K996" s="1" t="s">
        <v>18539</v>
      </c>
      <c r="L996" s="1" t="s">
        <v>994</v>
      </c>
      <c r="M996" s="1" t="s">
        <v>12578</v>
      </c>
      <c r="N996" s="1" t="s">
        <v>13256</v>
      </c>
      <c r="O996" s="1" t="s">
        <v>994</v>
      </c>
      <c r="P996" s="1" t="s">
        <v>18771</v>
      </c>
      <c r="Q996" s="1" t="s">
        <v>18771</v>
      </c>
      <c r="R996" s="1" t="s">
        <v>14319</v>
      </c>
      <c r="S996" s="1" t="s">
        <v>994</v>
      </c>
      <c r="T996" s="1"/>
      <c r="U996" s="1"/>
      <c r="V996" s="1" t="s">
        <v>14329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15110</v>
      </c>
      <c r="F997" s="1" t="s">
        <v>16169</v>
      </c>
      <c r="G997" s="1" t="s">
        <v>17212</v>
      </c>
      <c r="H997" s="1" t="s">
        <v>18230</v>
      </c>
      <c r="I997" s="1" t="s">
        <v>10911</v>
      </c>
      <c r="J997" s="1"/>
      <c r="K997" s="1" t="s">
        <v>18539</v>
      </c>
      <c r="L997" s="1" t="s">
        <v>995</v>
      </c>
      <c r="M997" s="1" t="s">
        <v>12579</v>
      </c>
      <c r="N997" s="1" t="s">
        <v>13256</v>
      </c>
      <c r="O997" s="1" t="s">
        <v>995</v>
      </c>
      <c r="P997" s="1" t="s">
        <v>18772</v>
      </c>
      <c r="Q997" s="1" t="s">
        <v>19411</v>
      </c>
      <c r="R997" s="1" t="s">
        <v>14319</v>
      </c>
      <c r="S997" s="1" t="s">
        <v>995</v>
      </c>
      <c r="T997" s="1" t="s">
        <v>19860</v>
      </c>
      <c r="U997" s="1"/>
      <c r="V997" s="1" t="s">
        <v>14329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15111</v>
      </c>
      <c r="F998" s="1" t="s">
        <v>16170</v>
      </c>
      <c r="G998" s="1" t="s">
        <v>17213</v>
      </c>
      <c r="H998" s="1" t="s">
        <v>18231</v>
      </c>
      <c r="I998" s="1" t="s">
        <v>10912</v>
      </c>
      <c r="J998" s="1"/>
      <c r="K998" s="1" t="s">
        <v>18539</v>
      </c>
      <c r="L998" s="1" t="s">
        <v>996</v>
      </c>
      <c r="M998" s="1" t="s">
        <v>12580</v>
      </c>
      <c r="N998" s="1" t="s">
        <v>13256</v>
      </c>
      <c r="O998" s="1" t="s">
        <v>996</v>
      </c>
      <c r="P998" s="1" t="s">
        <v>18772</v>
      </c>
      <c r="Q998" s="1" t="s">
        <v>19412</v>
      </c>
      <c r="R998" s="1" t="s">
        <v>14319</v>
      </c>
      <c r="S998" s="1" t="s">
        <v>996</v>
      </c>
      <c r="T998" s="1"/>
      <c r="U998" s="1"/>
      <c r="V998" s="1" t="s">
        <v>14329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15112</v>
      </c>
      <c r="F999" s="1" t="s">
        <v>16171</v>
      </c>
      <c r="G999" s="1" t="s">
        <v>17214</v>
      </c>
      <c r="H999" s="1" t="s">
        <v>18232</v>
      </c>
      <c r="I999" s="1" t="s">
        <v>10913</v>
      </c>
      <c r="J999" s="1"/>
      <c r="K999" s="1" t="s">
        <v>18539</v>
      </c>
      <c r="L999" s="1" t="s">
        <v>997</v>
      </c>
      <c r="M999" s="1" t="s">
        <v>12581</v>
      </c>
      <c r="N999" s="1" t="s">
        <v>13256</v>
      </c>
      <c r="O999" s="1" t="s">
        <v>997</v>
      </c>
      <c r="P999" s="1" t="s">
        <v>18773</v>
      </c>
      <c r="Q999" s="1" t="s">
        <v>18773</v>
      </c>
      <c r="R999" s="1" t="s">
        <v>14319</v>
      </c>
      <c r="S999" s="1" t="s">
        <v>997</v>
      </c>
      <c r="T999" s="1"/>
      <c r="U999" s="1" t="s">
        <v>20059</v>
      </c>
      <c r="V999" s="1" t="s">
        <v>14329</v>
      </c>
      <c r="W999" s="1" t="s">
        <v>997</v>
      </c>
      <c r="X999" s="1"/>
      <c r="Y999" t="s">
        <v>20295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15113</v>
      </c>
      <c r="F1000" s="1" t="s">
        <v>16172</v>
      </c>
      <c r="G1000" s="1" t="s">
        <v>17215</v>
      </c>
      <c r="H1000" s="1" t="s">
        <v>18233</v>
      </c>
      <c r="I1000" s="1" t="s">
        <v>10914</v>
      </c>
      <c r="J1000" s="1"/>
      <c r="K1000" s="1" t="s">
        <v>18539</v>
      </c>
      <c r="L1000" s="1" t="s">
        <v>998</v>
      </c>
      <c r="M1000" s="1" t="s">
        <v>12582</v>
      </c>
      <c r="N1000" s="1" t="s">
        <v>13256</v>
      </c>
      <c r="O1000" s="1" t="s">
        <v>998</v>
      </c>
      <c r="P1000" s="1" t="s">
        <v>18773</v>
      </c>
      <c r="Q1000" s="1" t="s">
        <v>18773</v>
      </c>
      <c r="R1000" s="1" t="s">
        <v>14319</v>
      </c>
      <c r="S1000" s="1" t="s">
        <v>998</v>
      </c>
      <c r="T1000" s="1"/>
      <c r="U1000" s="1"/>
      <c r="V1000" s="1" t="s">
        <v>14329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15114</v>
      </c>
      <c r="F1001" s="1" t="s">
        <v>16173</v>
      </c>
      <c r="G1001" s="1" t="s">
        <v>17216</v>
      </c>
      <c r="H1001" s="1" t="s">
        <v>18234</v>
      </c>
      <c r="I1001" s="1" t="s">
        <v>10915</v>
      </c>
      <c r="J1001" s="1"/>
      <c r="K1001" s="1" t="s">
        <v>18539</v>
      </c>
      <c r="L1001" s="1" t="s">
        <v>999</v>
      </c>
      <c r="M1001" s="1" t="s">
        <v>12583</v>
      </c>
      <c r="N1001" s="1" t="s">
        <v>13256</v>
      </c>
      <c r="O1001" s="1" t="s">
        <v>999</v>
      </c>
      <c r="P1001" s="1" t="s">
        <v>18773</v>
      </c>
      <c r="Q1001" s="1" t="s">
        <v>18773</v>
      </c>
      <c r="R1001" s="1" t="s">
        <v>14319</v>
      </c>
      <c r="S1001" s="1" t="s">
        <v>999</v>
      </c>
      <c r="T1001" s="1"/>
      <c r="U1001" s="1"/>
      <c r="V1001" s="1" t="s">
        <v>14329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6041</v>
      </c>
      <c r="G1002" s="1" t="s">
        <v>7669</v>
      </c>
      <c r="H1002" s="1" t="s">
        <v>9264</v>
      </c>
      <c r="I1002" s="1" t="s">
        <v>10916</v>
      </c>
      <c r="J1002" s="1"/>
      <c r="K1002" s="1" t="s">
        <v>18539</v>
      </c>
      <c r="L1002" s="1" t="s">
        <v>1000</v>
      </c>
      <c r="M1002" s="1" t="s">
        <v>12584</v>
      </c>
      <c r="N1002" s="1" t="s">
        <v>13256</v>
      </c>
      <c r="O1002" s="1" t="s">
        <v>1000</v>
      </c>
      <c r="P1002" s="1" t="s">
        <v>18773</v>
      </c>
      <c r="Q1002" s="1" t="s">
        <v>18773</v>
      </c>
      <c r="R1002" s="1" t="s">
        <v>14319</v>
      </c>
      <c r="S1002" s="1" t="s">
        <v>1000</v>
      </c>
      <c r="T1002" s="1"/>
      <c r="U1002" s="1"/>
      <c r="V1002" s="1" t="s">
        <v>14329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15115</v>
      </c>
      <c r="F1003" s="1" t="s">
        <v>16174</v>
      </c>
      <c r="G1003" s="1" t="s">
        <v>17217</v>
      </c>
      <c r="H1003" s="1" t="s">
        <v>18235</v>
      </c>
      <c r="I1003" s="1" t="s">
        <v>10917</v>
      </c>
      <c r="J1003" s="1"/>
      <c r="K1003" s="1" t="s">
        <v>18539</v>
      </c>
      <c r="L1003" s="1" t="s">
        <v>1001</v>
      </c>
      <c r="M1003" s="1" t="s">
        <v>12585</v>
      </c>
      <c r="N1003" s="1" t="s">
        <v>13256</v>
      </c>
      <c r="O1003" s="1" t="s">
        <v>1001</v>
      </c>
      <c r="P1003" s="1" t="s">
        <v>18774</v>
      </c>
      <c r="Q1003" s="1" t="s">
        <v>19413</v>
      </c>
      <c r="R1003" s="1" t="s">
        <v>14319</v>
      </c>
      <c r="S1003" s="1" t="s">
        <v>1001</v>
      </c>
      <c r="T1003" s="1" t="s">
        <v>19861</v>
      </c>
      <c r="U1003" s="1"/>
      <c r="V1003" s="1" t="s">
        <v>14329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15116</v>
      </c>
      <c r="F1004" s="1" t="s">
        <v>16175</v>
      </c>
      <c r="G1004" s="1" t="s">
        <v>17218</v>
      </c>
      <c r="H1004" s="1" t="s">
        <v>18236</v>
      </c>
      <c r="I1004" s="1" t="s">
        <v>10918</v>
      </c>
      <c r="J1004" s="1"/>
      <c r="K1004" s="1" t="s">
        <v>18539</v>
      </c>
      <c r="L1004" s="1" t="s">
        <v>1002</v>
      </c>
      <c r="M1004" s="1" t="s">
        <v>12586</v>
      </c>
      <c r="N1004" s="1" t="s">
        <v>13256</v>
      </c>
      <c r="O1004" s="1" t="s">
        <v>1002</v>
      </c>
      <c r="P1004" s="1" t="s">
        <v>18774</v>
      </c>
      <c r="Q1004" s="1" t="s">
        <v>19414</v>
      </c>
      <c r="R1004" s="1" t="s">
        <v>14319</v>
      </c>
      <c r="S1004" s="1" t="s">
        <v>1002</v>
      </c>
      <c r="T1004" s="1"/>
      <c r="U1004" s="1"/>
      <c r="V1004" s="1" t="s">
        <v>14329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6044</v>
      </c>
      <c r="G1005" s="1" t="s">
        <v>7672</v>
      </c>
      <c r="H1005" s="1" t="s">
        <v>6044</v>
      </c>
      <c r="I1005" s="1" t="s">
        <v>10919</v>
      </c>
      <c r="J1005" s="1"/>
      <c r="K1005" s="1" t="s">
        <v>18539</v>
      </c>
      <c r="L1005" s="1" t="s">
        <v>1003</v>
      </c>
      <c r="M1005" s="1" t="s">
        <v>12587</v>
      </c>
      <c r="N1005" s="1" t="s">
        <v>13256</v>
      </c>
      <c r="O1005" s="1" t="s">
        <v>1003</v>
      </c>
      <c r="P1005" s="1" t="s">
        <v>18775</v>
      </c>
      <c r="Q1005" s="1" t="s">
        <v>18775</v>
      </c>
      <c r="R1005" s="1" t="s">
        <v>14319</v>
      </c>
      <c r="S1005" s="1" t="s">
        <v>1003</v>
      </c>
      <c r="T1005" s="1"/>
      <c r="U1005" s="1" t="s">
        <v>20060</v>
      </c>
      <c r="V1005" s="1" t="s">
        <v>14329</v>
      </c>
      <c r="W1005" s="1" t="s">
        <v>1003</v>
      </c>
      <c r="X1005" s="1"/>
      <c r="Y1005" t="s">
        <v>20296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6045</v>
      </c>
      <c r="G1006" s="1" t="s">
        <v>7673</v>
      </c>
      <c r="H1006" s="1" t="s">
        <v>9266</v>
      </c>
      <c r="I1006" s="1" t="s">
        <v>10920</v>
      </c>
      <c r="J1006" s="1"/>
      <c r="K1006" s="1" t="s">
        <v>18539</v>
      </c>
      <c r="L1006" s="1" t="s">
        <v>1004</v>
      </c>
      <c r="M1006" s="1" t="s">
        <v>12588</v>
      </c>
      <c r="N1006" s="1" t="s">
        <v>13256</v>
      </c>
      <c r="O1006" s="1" t="s">
        <v>1004</v>
      </c>
      <c r="P1006" s="1" t="s">
        <v>18776</v>
      </c>
      <c r="Q1006" s="1" t="s">
        <v>19415</v>
      </c>
      <c r="R1006" s="1" t="s">
        <v>14319</v>
      </c>
      <c r="S1006" s="1" t="s">
        <v>1004</v>
      </c>
      <c r="T1006" s="1" t="s">
        <v>19862</v>
      </c>
      <c r="U1006" s="1"/>
      <c r="V1006" s="1" t="s">
        <v>14329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15117</v>
      </c>
      <c r="F1007" s="1" t="s">
        <v>16176</v>
      </c>
      <c r="G1007" s="1" t="s">
        <v>17219</v>
      </c>
      <c r="H1007" s="1" t="s">
        <v>18237</v>
      </c>
      <c r="I1007" s="1" t="s">
        <v>10921</v>
      </c>
      <c r="J1007" s="1"/>
      <c r="K1007" s="1" t="s">
        <v>18539</v>
      </c>
      <c r="L1007" s="1" t="s">
        <v>1005</v>
      </c>
      <c r="M1007" s="1" t="s">
        <v>12589</v>
      </c>
      <c r="N1007" s="1" t="s">
        <v>13256</v>
      </c>
      <c r="O1007" s="1" t="s">
        <v>1005</v>
      </c>
      <c r="P1007" s="1" t="s">
        <v>18776</v>
      </c>
      <c r="Q1007" s="1" t="s">
        <v>19416</v>
      </c>
      <c r="R1007" s="1" t="s">
        <v>14319</v>
      </c>
      <c r="S1007" s="1" t="s">
        <v>1005</v>
      </c>
      <c r="T1007" s="1"/>
      <c r="U1007" s="1"/>
      <c r="V1007" s="1" t="s">
        <v>14329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6047</v>
      </c>
      <c r="G1008" s="1" t="s">
        <v>7675</v>
      </c>
      <c r="H1008" s="1" t="s">
        <v>9268</v>
      </c>
      <c r="I1008" s="1" t="s">
        <v>10922</v>
      </c>
      <c r="J1008" s="1"/>
      <c r="K1008" s="1" t="s">
        <v>18539</v>
      </c>
      <c r="L1008" s="1" t="s">
        <v>1006</v>
      </c>
      <c r="M1008" s="1" t="s">
        <v>12590</v>
      </c>
      <c r="N1008" s="1" t="s">
        <v>13256</v>
      </c>
      <c r="O1008" s="1" t="s">
        <v>1006</v>
      </c>
      <c r="P1008" s="1" t="s">
        <v>18776</v>
      </c>
      <c r="Q1008" s="1" t="s">
        <v>19417</v>
      </c>
      <c r="R1008" s="1" t="s">
        <v>14319</v>
      </c>
      <c r="S1008" s="1" t="s">
        <v>1006</v>
      </c>
      <c r="T1008" s="1"/>
      <c r="U1008" s="1"/>
      <c r="V1008" s="1" t="s">
        <v>14329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15118</v>
      </c>
      <c r="F1009" s="1" t="s">
        <v>16177</v>
      </c>
      <c r="G1009" s="1" t="s">
        <v>17220</v>
      </c>
      <c r="H1009" s="1" t="s">
        <v>18238</v>
      </c>
      <c r="I1009" s="1" t="s">
        <v>10923</v>
      </c>
      <c r="J1009" s="1"/>
      <c r="K1009" s="1" t="s">
        <v>18539</v>
      </c>
      <c r="L1009" s="1" t="s">
        <v>1007</v>
      </c>
      <c r="M1009" s="1" t="s">
        <v>12591</v>
      </c>
      <c r="N1009" s="1" t="s">
        <v>13256</v>
      </c>
      <c r="O1009" s="1" t="s">
        <v>1007</v>
      </c>
      <c r="P1009" s="1" t="s">
        <v>18776</v>
      </c>
      <c r="Q1009" s="1" t="s">
        <v>19418</v>
      </c>
      <c r="R1009" s="1" t="s">
        <v>14319</v>
      </c>
      <c r="S1009" s="1" t="s">
        <v>1007</v>
      </c>
      <c r="T1009" s="1"/>
      <c r="U1009" s="1"/>
      <c r="V1009" s="1" t="s">
        <v>14329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15119</v>
      </c>
      <c r="F1010" s="1" t="s">
        <v>16178</v>
      </c>
      <c r="G1010" s="1" t="s">
        <v>17221</v>
      </c>
      <c r="H1010" s="1" t="s">
        <v>18239</v>
      </c>
      <c r="I1010" s="1" t="s">
        <v>10924</v>
      </c>
      <c r="J1010" s="1"/>
      <c r="K1010" s="1" t="s">
        <v>18539</v>
      </c>
      <c r="L1010" s="1" t="s">
        <v>1008</v>
      </c>
      <c r="M1010" s="1" t="s">
        <v>12592</v>
      </c>
      <c r="N1010" s="1" t="s">
        <v>13256</v>
      </c>
      <c r="O1010" s="1" t="s">
        <v>1008</v>
      </c>
      <c r="P1010" s="1" t="s">
        <v>18776</v>
      </c>
      <c r="Q1010" s="1" t="s">
        <v>19419</v>
      </c>
      <c r="R1010" s="1" t="s">
        <v>14319</v>
      </c>
      <c r="S1010" s="1" t="s">
        <v>1008</v>
      </c>
      <c r="T1010" s="1"/>
      <c r="U1010" s="1"/>
      <c r="V1010" s="1" t="s">
        <v>14329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15120</v>
      </c>
      <c r="F1011" s="1" t="s">
        <v>16179</v>
      </c>
      <c r="G1011" s="1" t="s">
        <v>17222</v>
      </c>
      <c r="H1011" s="1" t="s">
        <v>18240</v>
      </c>
      <c r="I1011" s="1" t="s">
        <v>10925</v>
      </c>
      <c r="J1011" s="1"/>
      <c r="K1011" s="1" t="s">
        <v>18539</v>
      </c>
      <c r="L1011" s="1" t="s">
        <v>1009</v>
      </c>
      <c r="M1011" s="1" t="s">
        <v>12593</v>
      </c>
      <c r="N1011" s="1" t="s">
        <v>13256</v>
      </c>
      <c r="O1011" s="1" t="s">
        <v>1009</v>
      </c>
      <c r="P1011" s="1" t="s">
        <v>18776</v>
      </c>
      <c r="Q1011" s="1" t="s">
        <v>19420</v>
      </c>
      <c r="R1011" s="1" t="s">
        <v>14319</v>
      </c>
      <c r="S1011" s="1" t="s">
        <v>1009</v>
      </c>
      <c r="T1011" s="1"/>
      <c r="U1011" s="1"/>
      <c r="V1011" s="1" t="s">
        <v>14329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15121</v>
      </c>
      <c r="F1012" s="1" t="s">
        <v>16180</v>
      </c>
      <c r="G1012" s="1" t="s">
        <v>17223</v>
      </c>
      <c r="H1012" s="1" t="s">
        <v>18241</v>
      </c>
      <c r="I1012" s="1" t="s">
        <v>10926</v>
      </c>
      <c r="J1012" s="1"/>
      <c r="K1012" s="1" t="s">
        <v>18539</v>
      </c>
      <c r="L1012" s="1" t="s">
        <v>1010</v>
      </c>
      <c r="M1012" s="1" t="s">
        <v>12594</v>
      </c>
      <c r="N1012" s="1" t="s">
        <v>13256</v>
      </c>
      <c r="O1012" s="1" t="s">
        <v>1010</v>
      </c>
      <c r="P1012" s="1" t="s">
        <v>18776</v>
      </c>
      <c r="Q1012" s="1" t="s">
        <v>19421</v>
      </c>
      <c r="R1012" s="1" t="s">
        <v>14319</v>
      </c>
      <c r="S1012" s="1" t="s">
        <v>1010</v>
      </c>
      <c r="T1012" s="1"/>
      <c r="U1012" s="1"/>
      <c r="V1012" s="1" t="s">
        <v>14329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15122</v>
      </c>
      <c r="F1013" s="1" t="s">
        <v>16181</v>
      </c>
      <c r="G1013" s="1" t="s">
        <v>17224</v>
      </c>
      <c r="H1013" s="1" t="s">
        <v>18242</v>
      </c>
      <c r="I1013" s="1" t="s">
        <v>10672</v>
      </c>
      <c r="J1013" s="1"/>
      <c r="K1013" s="1" t="s">
        <v>18539</v>
      </c>
      <c r="L1013" s="1" t="s">
        <v>1011</v>
      </c>
      <c r="M1013" s="1" t="s">
        <v>12595</v>
      </c>
      <c r="N1013" s="1" t="s">
        <v>13256</v>
      </c>
      <c r="O1013" s="1" t="s">
        <v>1011</v>
      </c>
      <c r="P1013" s="1" t="s">
        <v>18776</v>
      </c>
      <c r="Q1013" s="1" t="s">
        <v>19422</v>
      </c>
      <c r="R1013" s="1" t="s">
        <v>14319</v>
      </c>
      <c r="S1013" s="1" t="s">
        <v>1011</v>
      </c>
      <c r="T1013" s="1"/>
      <c r="U1013" s="1"/>
      <c r="V1013" s="1" t="s">
        <v>14329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15123</v>
      </c>
      <c r="F1014" s="1" t="s">
        <v>16182</v>
      </c>
      <c r="G1014" s="1" t="s">
        <v>17225</v>
      </c>
      <c r="H1014" s="1" t="s">
        <v>18243</v>
      </c>
      <c r="I1014" s="1" t="s">
        <v>10927</v>
      </c>
      <c r="J1014" s="1"/>
      <c r="K1014" s="1" t="s">
        <v>18539</v>
      </c>
      <c r="L1014" s="1" t="s">
        <v>1012</v>
      </c>
      <c r="M1014" s="1" t="s">
        <v>12596</v>
      </c>
      <c r="N1014" s="1" t="s">
        <v>13256</v>
      </c>
      <c r="O1014" s="1" t="s">
        <v>1012</v>
      </c>
      <c r="P1014" s="1" t="s">
        <v>18776</v>
      </c>
      <c r="Q1014" s="1" t="s">
        <v>19423</v>
      </c>
      <c r="R1014" s="1" t="s">
        <v>14319</v>
      </c>
      <c r="S1014" s="1" t="s">
        <v>1012</v>
      </c>
      <c r="T1014" s="1"/>
      <c r="U1014" s="1"/>
      <c r="V1014" s="1" t="s">
        <v>14329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15124</v>
      </c>
      <c r="F1015" s="1" t="s">
        <v>16183</v>
      </c>
      <c r="G1015" s="1" t="s">
        <v>17226</v>
      </c>
      <c r="H1015" s="1" t="s">
        <v>18244</v>
      </c>
      <c r="I1015" s="1" t="s">
        <v>10928</v>
      </c>
      <c r="J1015" s="1"/>
      <c r="K1015" s="1" t="s">
        <v>18539</v>
      </c>
      <c r="L1015" s="1" t="s">
        <v>1013</v>
      </c>
      <c r="M1015" s="1" t="s">
        <v>12597</v>
      </c>
      <c r="N1015" s="1" t="s">
        <v>13256</v>
      </c>
      <c r="O1015" s="1" t="s">
        <v>1013</v>
      </c>
      <c r="P1015" s="1" t="s">
        <v>18777</v>
      </c>
      <c r="Q1015" s="1" t="s">
        <v>18777</v>
      </c>
      <c r="R1015" s="1" t="s">
        <v>14319</v>
      </c>
      <c r="S1015" s="1" t="s">
        <v>1013</v>
      </c>
      <c r="T1015" s="1"/>
      <c r="U1015" s="1" t="s">
        <v>20061</v>
      </c>
      <c r="V1015" s="1" t="s">
        <v>14329</v>
      </c>
      <c r="W1015" s="1" t="s">
        <v>1013</v>
      </c>
      <c r="X1015" s="1" t="s">
        <v>20202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6055</v>
      </c>
      <c r="G1016" s="1" t="s">
        <v>7683</v>
      </c>
      <c r="H1016" s="1" t="s">
        <v>9276</v>
      </c>
      <c r="I1016" s="1" t="s">
        <v>10929</v>
      </c>
      <c r="J1016" s="1"/>
      <c r="K1016" s="1" t="s">
        <v>18539</v>
      </c>
      <c r="L1016" s="1" t="s">
        <v>1014</v>
      </c>
      <c r="M1016" s="1" t="s">
        <v>12598</v>
      </c>
      <c r="N1016" s="1" t="s">
        <v>13256</v>
      </c>
      <c r="O1016" s="1" t="s">
        <v>1014</v>
      </c>
      <c r="P1016" s="1" t="s">
        <v>18777</v>
      </c>
      <c r="Q1016" s="1" t="s">
        <v>18777</v>
      </c>
      <c r="R1016" s="1" t="s">
        <v>14319</v>
      </c>
      <c r="S1016" s="1" t="s">
        <v>1014</v>
      </c>
      <c r="T1016" s="1"/>
      <c r="U1016" s="1"/>
      <c r="V1016" s="1" t="s">
        <v>14329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15125</v>
      </c>
      <c r="F1017" s="1" t="s">
        <v>16184</v>
      </c>
      <c r="G1017" s="1" t="s">
        <v>17227</v>
      </c>
      <c r="H1017" s="1" t="s">
        <v>18245</v>
      </c>
      <c r="I1017" s="1" t="s">
        <v>10930</v>
      </c>
      <c r="J1017" s="1"/>
      <c r="K1017" s="1" t="s">
        <v>18539</v>
      </c>
      <c r="L1017" s="1" t="s">
        <v>1015</v>
      </c>
      <c r="M1017" s="1" t="s">
        <v>12599</v>
      </c>
      <c r="N1017" s="1" t="s">
        <v>13256</v>
      </c>
      <c r="O1017" s="1" t="s">
        <v>1015</v>
      </c>
      <c r="P1017" s="1" t="s">
        <v>18777</v>
      </c>
      <c r="Q1017" s="1" t="s">
        <v>18777</v>
      </c>
      <c r="R1017" s="1" t="s">
        <v>14319</v>
      </c>
      <c r="S1017" s="1" t="s">
        <v>1015</v>
      </c>
      <c r="T1017" s="1"/>
      <c r="U1017" s="1"/>
      <c r="V1017" s="1" t="s">
        <v>14329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15126</v>
      </c>
      <c r="F1018" s="1" t="s">
        <v>16185</v>
      </c>
      <c r="G1018" s="1" t="s">
        <v>17228</v>
      </c>
      <c r="H1018" s="1" t="s">
        <v>18246</v>
      </c>
      <c r="I1018" s="1" t="s">
        <v>10931</v>
      </c>
      <c r="J1018" s="1"/>
      <c r="K1018" s="1" t="s">
        <v>18539</v>
      </c>
      <c r="L1018" s="1" t="s">
        <v>1016</v>
      </c>
      <c r="M1018" s="1" t="s">
        <v>12600</v>
      </c>
      <c r="N1018" s="1" t="s">
        <v>13256</v>
      </c>
      <c r="O1018" s="1" t="s">
        <v>1016</v>
      </c>
      <c r="P1018" s="1" t="s">
        <v>18777</v>
      </c>
      <c r="Q1018" s="1" t="s">
        <v>18777</v>
      </c>
      <c r="R1018" s="1" t="s">
        <v>14319</v>
      </c>
      <c r="S1018" s="1" t="s">
        <v>1016</v>
      </c>
      <c r="T1018" s="1"/>
      <c r="U1018" s="1"/>
      <c r="V1018" s="1" t="s">
        <v>14329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15127</v>
      </c>
      <c r="F1019" s="1" t="s">
        <v>16186</v>
      </c>
      <c r="G1019" s="1" t="s">
        <v>17229</v>
      </c>
      <c r="H1019" s="1" t="s">
        <v>18247</v>
      </c>
      <c r="I1019" s="1" t="s">
        <v>10932</v>
      </c>
      <c r="J1019" s="1"/>
      <c r="K1019" s="1" t="s">
        <v>18539</v>
      </c>
      <c r="L1019" s="1" t="s">
        <v>1017</v>
      </c>
      <c r="M1019" s="1" t="s">
        <v>12601</v>
      </c>
      <c r="N1019" s="1" t="s">
        <v>13256</v>
      </c>
      <c r="O1019" s="1" t="s">
        <v>1017</v>
      </c>
      <c r="P1019" s="1" t="s">
        <v>18778</v>
      </c>
      <c r="Q1019" s="1" t="s">
        <v>19424</v>
      </c>
      <c r="R1019" s="1" t="s">
        <v>14319</v>
      </c>
      <c r="S1019" s="1" t="s">
        <v>1017</v>
      </c>
      <c r="T1019" s="1" t="s">
        <v>19863</v>
      </c>
      <c r="U1019" s="1"/>
      <c r="V1019" s="1" t="s">
        <v>14329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15128</v>
      </c>
      <c r="F1020" s="1" t="s">
        <v>16187</v>
      </c>
      <c r="G1020" s="1" t="s">
        <v>17230</v>
      </c>
      <c r="H1020" s="1" t="s">
        <v>18248</v>
      </c>
      <c r="I1020" s="1" t="s">
        <v>10933</v>
      </c>
      <c r="J1020" s="1"/>
      <c r="K1020" s="1" t="s">
        <v>18539</v>
      </c>
      <c r="L1020" s="1" t="s">
        <v>1018</v>
      </c>
      <c r="M1020" s="1" t="s">
        <v>12602</v>
      </c>
      <c r="N1020" s="1" t="s">
        <v>13256</v>
      </c>
      <c r="O1020" s="1" t="s">
        <v>1018</v>
      </c>
      <c r="P1020" s="1" t="s">
        <v>18778</v>
      </c>
      <c r="Q1020" s="1" t="s">
        <v>19425</v>
      </c>
      <c r="R1020" s="1" t="s">
        <v>14319</v>
      </c>
      <c r="S1020" s="1" t="s">
        <v>1018</v>
      </c>
      <c r="T1020" s="1"/>
      <c r="U1020" s="1"/>
      <c r="V1020" s="1" t="s">
        <v>14329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15129</v>
      </c>
      <c r="F1021" s="1" t="s">
        <v>16188</v>
      </c>
      <c r="G1021" s="1" t="s">
        <v>17231</v>
      </c>
      <c r="H1021" s="1" t="s">
        <v>18249</v>
      </c>
      <c r="I1021" s="1" t="s">
        <v>10934</v>
      </c>
      <c r="J1021" s="1"/>
      <c r="K1021" s="1" t="s">
        <v>18539</v>
      </c>
      <c r="L1021" s="1" t="s">
        <v>1019</v>
      </c>
      <c r="M1021" s="1" t="s">
        <v>12603</v>
      </c>
      <c r="N1021" s="1" t="s">
        <v>13256</v>
      </c>
      <c r="O1021" s="1" t="s">
        <v>1019</v>
      </c>
      <c r="P1021" s="1" t="s">
        <v>18778</v>
      </c>
      <c r="Q1021" s="1" t="s">
        <v>19426</v>
      </c>
      <c r="R1021" s="1" t="s">
        <v>14319</v>
      </c>
      <c r="S1021" s="1" t="s">
        <v>1019</v>
      </c>
      <c r="T1021" s="1"/>
      <c r="U1021" s="1"/>
      <c r="V1021" s="1" t="s">
        <v>14329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15130</v>
      </c>
      <c r="F1022" s="1" t="s">
        <v>16189</v>
      </c>
      <c r="G1022" s="1" t="s">
        <v>17232</v>
      </c>
      <c r="H1022" s="1" t="s">
        <v>18250</v>
      </c>
      <c r="I1022" s="1" t="s">
        <v>10935</v>
      </c>
      <c r="J1022" s="1"/>
      <c r="K1022" s="1" t="s">
        <v>18539</v>
      </c>
      <c r="L1022" s="1" t="s">
        <v>1020</v>
      </c>
      <c r="M1022" s="1" t="s">
        <v>12604</v>
      </c>
      <c r="N1022" s="1" t="s">
        <v>13256</v>
      </c>
      <c r="O1022" s="1" t="s">
        <v>1020</v>
      </c>
      <c r="P1022" s="1" t="s">
        <v>18778</v>
      </c>
      <c r="Q1022" s="1" t="s">
        <v>19427</v>
      </c>
      <c r="R1022" s="1" t="s">
        <v>14319</v>
      </c>
      <c r="S1022" s="1" t="s">
        <v>1020</v>
      </c>
      <c r="T1022" s="1"/>
      <c r="U1022" s="1"/>
      <c r="V1022" s="1" t="s">
        <v>14329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6062</v>
      </c>
      <c r="G1023" s="1" t="s">
        <v>7690</v>
      </c>
      <c r="H1023" s="1" t="s">
        <v>9283</v>
      </c>
      <c r="I1023" s="1" t="s">
        <v>10936</v>
      </c>
      <c r="J1023" s="1"/>
      <c r="K1023" s="1" t="s">
        <v>18539</v>
      </c>
      <c r="L1023" s="1" t="s">
        <v>1021</v>
      </c>
      <c r="M1023" s="1" t="s">
        <v>12605</v>
      </c>
      <c r="N1023" s="1" t="s">
        <v>13256</v>
      </c>
      <c r="O1023" s="1" t="s">
        <v>1021</v>
      </c>
      <c r="P1023" s="1" t="s">
        <v>18779</v>
      </c>
      <c r="Q1023" s="1" t="s">
        <v>18779</v>
      </c>
      <c r="R1023" s="1" t="s">
        <v>14319</v>
      </c>
      <c r="S1023" s="1" t="s">
        <v>1021</v>
      </c>
      <c r="T1023" s="1"/>
      <c r="U1023" s="1" t="s">
        <v>20062</v>
      </c>
      <c r="V1023" s="1" t="s">
        <v>14329</v>
      </c>
      <c r="W1023" s="1" t="s">
        <v>1021</v>
      </c>
      <c r="X1023" s="1" t="s">
        <v>20203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15131</v>
      </c>
      <c r="F1024" s="1" t="s">
        <v>16190</v>
      </c>
      <c r="G1024" s="1" t="s">
        <v>17233</v>
      </c>
      <c r="H1024" s="1" t="s">
        <v>18251</v>
      </c>
      <c r="I1024" s="1" t="s">
        <v>10937</v>
      </c>
      <c r="J1024" s="1"/>
      <c r="K1024" s="1" t="s">
        <v>18539</v>
      </c>
      <c r="L1024" s="1" t="s">
        <v>1022</v>
      </c>
      <c r="M1024" s="1" t="s">
        <v>12606</v>
      </c>
      <c r="N1024" s="1" t="s">
        <v>13256</v>
      </c>
      <c r="O1024" s="1" t="s">
        <v>1022</v>
      </c>
      <c r="P1024" s="1" t="s">
        <v>18779</v>
      </c>
      <c r="Q1024" s="1" t="s">
        <v>18779</v>
      </c>
      <c r="R1024" s="1" t="s">
        <v>14319</v>
      </c>
      <c r="S1024" s="1" t="s">
        <v>1022</v>
      </c>
      <c r="T1024" s="1"/>
      <c r="U1024" s="1"/>
      <c r="V1024" s="1" t="s">
        <v>14329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15132</v>
      </c>
      <c r="F1025" s="1" t="s">
        <v>16191</v>
      </c>
      <c r="G1025" s="1" t="s">
        <v>17234</v>
      </c>
      <c r="H1025" s="1" t="s">
        <v>18252</v>
      </c>
      <c r="I1025" s="1" t="s">
        <v>10938</v>
      </c>
      <c r="J1025" s="1"/>
      <c r="K1025" s="1" t="s">
        <v>18539</v>
      </c>
      <c r="L1025" s="1" t="s">
        <v>1023</v>
      </c>
      <c r="M1025" s="1" t="s">
        <v>12607</v>
      </c>
      <c r="N1025" s="1" t="s">
        <v>13256</v>
      </c>
      <c r="O1025" s="1" t="s">
        <v>1023</v>
      </c>
      <c r="P1025" s="1" t="s">
        <v>18779</v>
      </c>
      <c r="Q1025" s="1" t="s">
        <v>18779</v>
      </c>
      <c r="R1025" s="1" t="s">
        <v>14319</v>
      </c>
      <c r="S1025" s="1" t="s">
        <v>1023</v>
      </c>
      <c r="T1025" s="1"/>
      <c r="U1025" s="1"/>
      <c r="V1025" s="1" t="s">
        <v>14329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15133</v>
      </c>
      <c r="F1026" s="1" t="s">
        <v>16192</v>
      </c>
      <c r="G1026" s="1" t="s">
        <v>17235</v>
      </c>
      <c r="H1026" s="1" t="s">
        <v>18253</v>
      </c>
      <c r="I1026" s="1" t="s">
        <v>10939</v>
      </c>
      <c r="J1026" s="1"/>
      <c r="K1026" s="1" t="s">
        <v>18539</v>
      </c>
      <c r="L1026" s="1" t="s">
        <v>1024</v>
      </c>
      <c r="M1026" s="1" t="s">
        <v>12608</v>
      </c>
      <c r="N1026" s="1" t="s">
        <v>13256</v>
      </c>
      <c r="O1026" s="1" t="s">
        <v>1024</v>
      </c>
      <c r="P1026" s="1" t="s">
        <v>18779</v>
      </c>
      <c r="Q1026" s="1" t="s">
        <v>18779</v>
      </c>
      <c r="R1026" s="1" t="s">
        <v>14319</v>
      </c>
      <c r="S1026" s="1" t="s">
        <v>1024</v>
      </c>
      <c r="T1026" s="1"/>
      <c r="U1026" s="1"/>
      <c r="V1026" s="1" t="s">
        <v>14329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6066</v>
      </c>
      <c r="G1027" s="1" t="s">
        <v>7694</v>
      </c>
      <c r="H1027" s="1" t="s">
        <v>9287</v>
      </c>
      <c r="I1027" s="1" t="s">
        <v>10940</v>
      </c>
      <c r="J1027" s="1"/>
      <c r="K1027" s="1" t="s">
        <v>18539</v>
      </c>
      <c r="L1027" s="1" t="s">
        <v>1025</v>
      </c>
      <c r="M1027" s="1" t="s">
        <v>12609</v>
      </c>
      <c r="N1027" s="1" t="s">
        <v>13256</v>
      </c>
      <c r="O1027" s="1" t="s">
        <v>1025</v>
      </c>
      <c r="P1027" s="1" t="s">
        <v>18780</v>
      </c>
      <c r="Q1027" s="1" t="s">
        <v>19428</v>
      </c>
      <c r="R1027" s="1" t="s">
        <v>14319</v>
      </c>
      <c r="S1027" s="1" t="s">
        <v>1025</v>
      </c>
      <c r="T1027" s="1" t="s">
        <v>19864</v>
      </c>
      <c r="U1027" s="1"/>
      <c r="V1027" s="1" t="s">
        <v>14329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6067</v>
      </c>
      <c r="G1028" s="1" t="s">
        <v>7695</v>
      </c>
      <c r="H1028" s="1" t="s">
        <v>9288</v>
      </c>
      <c r="I1028" s="1" t="s">
        <v>10941</v>
      </c>
      <c r="J1028" s="1"/>
      <c r="K1028" s="1" t="s">
        <v>18539</v>
      </c>
      <c r="L1028" s="1" t="s">
        <v>1026</v>
      </c>
      <c r="M1028" s="1" t="s">
        <v>12610</v>
      </c>
      <c r="N1028" s="1" t="s">
        <v>13256</v>
      </c>
      <c r="O1028" s="1" t="s">
        <v>1026</v>
      </c>
      <c r="P1028" s="1" t="s">
        <v>18780</v>
      </c>
      <c r="Q1028" s="1" t="s">
        <v>19429</v>
      </c>
      <c r="R1028" s="1" t="s">
        <v>14319</v>
      </c>
      <c r="S1028" s="1" t="s">
        <v>1026</v>
      </c>
      <c r="T1028" s="1"/>
      <c r="U1028" s="1"/>
      <c r="V1028" s="1" t="s">
        <v>14329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15134</v>
      </c>
      <c r="F1029" s="1" t="s">
        <v>16193</v>
      </c>
      <c r="G1029" s="1" t="s">
        <v>17236</v>
      </c>
      <c r="H1029" s="1" t="s">
        <v>18254</v>
      </c>
      <c r="I1029" s="1" t="s">
        <v>10942</v>
      </c>
      <c r="J1029" s="1"/>
      <c r="K1029" s="1" t="s">
        <v>18539</v>
      </c>
      <c r="L1029" s="1" t="s">
        <v>1027</v>
      </c>
      <c r="M1029" s="1" t="s">
        <v>12611</v>
      </c>
      <c r="N1029" s="1" t="s">
        <v>13256</v>
      </c>
      <c r="O1029" s="1" t="s">
        <v>1027</v>
      </c>
      <c r="P1029" s="1" t="s">
        <v>18780</v>
      </c>
      <c r="Q1029" s="1" t="s">
        <v>19430</v>
      </c>
      <c r="R1029" s="1" t="s">
        <v>14319</v>
      </c>
      <c r="S1029" s="1" t="s">
        <v>1027</v>
      </c>
      <c r="T1029" s="1"/>
      <c r="U1029" s="1"/>
      <c r="V1029" s="1" t="s">
        <v>14329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15135</v>
      </c>
      <c r="F1030" s="1" t="s">
        <v>16194</v>
      </c>
      <c r="G1030" s="1" t="s">
        <v>17237</v>
      </c>
      <c r="H1030" s="1" t="s">
        <v>18253</v>
      </c>
      <c r="I1030" s="1" t="s">
        <v>10625</v>
      </c>
      <c r="J1030" s="1"/>
      <c r="K1030" s="1" t="s">
        <v>18539</v>
      </c>
      <c r="L1030" s="1" t="s">
        <v>1028</v>
      </c>
      <c r="M1030" s="1" t="s">
        <v>12612</v>
      </c>
      <c r="N1030" s="1" t="s">
        <v>13256</v>
      </c>
      <c r="O1030" s="1" t="s">
        <v>1028</v>
      </c>
      <c r="P1030" s="1" t="s">
        <v>18781</v>
      </c>
      <c r="Q1030" s="1" t="s">
        <v>18781</v>
      </c>
      <c r="R1030" s="1" t="s">
        <v>14319</v>
      </c>
      <c r="S1030" s="1" t="s">
        <v>1028</v>
      </c>
      <c r="T1030" s="1"/>
      <c r="U1030" s="1" t="s">
        <v>20063</v>
      </c>
      <c r="V1030" s="1" t="s">
        <v>14329</v>
      </c>
      <c r="W1030" s="1" t="s">
        <v>1028</v>
      </c>
      <c r="X1030" s="1" t="s">
        <v>20204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6070</v>
      </c>
      <c r="G1031" s="1" t="s">
        <v>7698</v>
      </c>
      <c r="H1031" s="1" t="s">
        <v>6070</v>
      </c>
      <c r="I1031" s="1" t="s">
        <v>10943</v>
      </c>
      <c r="J1031" s="1"/>
      <c r="K1031" s="1" t="s">
        <v>18539</v>
      </c>
      <c r="L1031" s="1" t="s">
        <v>1029</v>
      </c>
      <c r="M1031" s="1" t="s">
        <v>12613</v>
      </c>
      <c r="N1031" s="1" t="s">
        <v>13256</v>
      </c>
      <c r="O1031" s="1" t="s">
        <v>1029</v>
      </c>
      <c r="P1031" s="1" t="s">
        <v>18781</v>
      </c>
      <c r="Q1031" s="1" t="s">
        <v>18781</v>
      </c>
      <c r="R1031" s="1" t="s">
        <v>14319</v>
      </c>
      <c r="S1031" s="1" t="s">
        <v>1029</v>
      </c>
      <c r="T1031" s="1"/>
      <c r="U1031" s="1"/>
      <c r="V1031" s="1" t="s">
        <v>14329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15136</v>
      </c>
      <c r="F1032" s="1" t="s">
        <v>16195</v>
      </c>
      <c r="G1032" s="1" t="s">
        <v>17238</v>
      </c>
      <c r="H1032" s="1" t="s">
        <v>18255</v>
      </c>
      <c r="I1032" s="1" t="s">
        <v>10944</v>
      </c>
      <c r="J1032" s="1"/>
      <c r="K1032" s="1" t="s">
        <v>18539</v>
      </c>
      <c r="L1032" s="1" t="s">
        <v>1030</v>
      </c>
      <c r="M1032" s="1" t="s">
        <v>12614</v>
      </c>
      <c r="N1032" s="1" t="s">
        <v>13256</v>
      </c>
      <c r="O1032" s="1" t="s">
        <v>1030</v>
      </c>
      <c r="P1032" s="1" t="s">
        <v>18781</v>
      </c>
      <c r="Q1032" s="1" t="s">
        <v>18781</v>
      </c>
      <c r="R1032" s="1" t="s">
        <v>14319</v>
      </c>
      <c r="S1032" s="1" t="s">
        <v>1030</v>
      </c>
      <c r="T1032" s="1"/>
      <c r="U1032" s="1"/>
      <c r="V1032" s="1" t="s">
        <v>14329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15137</v>
      </c>
      <c r="F1033" s="1" t="s">
        <v>16196</v>
      </c>
      <c r="G1033" s="1" t="s">
        <v>17239</v>
      </c>
      <c r="H1033" s="1" t="s">
        <v>18256</v>
      </c>
      <c r="I1033" s="1" t="s">
        <v>10945</v>
      </c>
      <c r="J1033" s="1"/>
      <c r="K1033" s="1" t="s">
        <v>18539</v>
      </c>
      <c r="L1033" s="1" t="s">
        <v>1031</v>
      </c>
      <c r="M1033" s="1" t="s">
        <v>12615</v>
      </c>
      <c r="N1033" s="1" t="s">
        <v>13256</v>
      </c>
      <c r="O1033" s="1" t="s">
        <v>1031</v>
      </c>
      <c r="P1033" s="1" t="s">
        <v>18782</v>
      </c>
      <c r="Q1033" s="1" t="s">
        <v>19431</v>
      </c>
      <c r="R1033" s="1" t="s">
        <v>14319</v>
      </c>
      <c r="S1033" s="1" t="s">
        <v>1031</v>
      </c>
      <c r="T1033" s="1" t="s">
        <v>19865</v>
      </c>
      <c r="U1033" s="1"/>
      <c r="V1033" s="1" t="s">
        <v>14329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15138</v>
      </c>
      <c r="F1034" s="1" t="s">
        <v>16197</v>
      </c>
      <c r="G1034" s="1" t="s">
        <v>17240</v>
      </c>
      <c r="H1034" s="1" t="s">
        <v>18257</v>
      </c>
      <c r="I1034" s="1" t="s">
        <v>10946</v>
      </c>
      <c r="J1034" s="1"/>
      <c r="K1034" s="1" t="s">
        <v>18539</v>
      </c>
      <c r="L1034" s="1" t="s">
        <v>1032</v>
      </c>
      <c r="M1034" s="1" t="s">
        <v>12616</v>
      </c>
      <c r="N1034" s="1" t="s">
        <v>13256</v>
      </c>
      <c r="O1034" s="1" t="s">
        <v>1032</v>
      </c>
      <c r="P1034" s="1" t="s">
        <v>18783</v>
      </c>
      <c r="Q1034" s="1" t="s">
        <v>18783</v>
      </c>
      <c r="R1034" s="1" t="s">
        <v>14319</v>
      </c>
      <c r="S1034" s="1" t="s">
        <v>1032</v>
      </c>
      <c r="T1034" s="1"/>
      <c r="U1034" s="1" t="s">
        <v>20064</v>
      </c>
      <c r="V1034" s="1" t="s">
        <v>14329</v>
      </c>
      <c r="W1034" s="1" t="s">
        <v>1032</v>
      </c>
      <c r="X1034" s="1"/>
      <c r="Y1034" t="s">
        <v>20297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6074</v>
      </c>
      <c r="G1035" s="1" t="s">
        <v>7702</v>
      </c>
      <c r="H1035" s="1" t="s">
        <v>9293</v>
      </c>
      <c r="I1035" s="1" t="s">
        <v>10947</v>
      </c>
      <c r="J1035" s="1"/>
      <c r="K1035" s="1" t="s">
        <v>18539</v>
      </c>
      <c r="L1035" s="1" t="s">
        <v>1033</v>
      </c>
      <c r="M1035" s="1" t="s">
        <v>12617</v>
      </c>
      <c r="N1035" s="1" t="s">
        <v>13256</v>
      </c>
      <c r="O1035" s="1" t="s">
        <v>1033</v>
      </c>
      <c r="P1035" s="1" t="s">
        <v>18783</v>
      </c>
      <c r="Q1035" s="1" t="s">
        <v>18783</v>
      </c>
      <c r="R1035" s="1" t="s">
        <v>14319</v>
      </c>
      <c r="S1035" s="1" t="s">
        <v>1033</v>
      </c>
      <c r="T1035" s="1"/>
      <c r="U1035" s="1"/>
      <c r="V1035" s="1" t="s">
        <v>14329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15139</v>
      </c>
      <c r="F1036" s="1" t="s">
        <v>16198</v>
      </c>
      <c r="G1036" s="1" t="s">
        <v>17241</v>
      </c>
      <c r="H1036" s="1" t="s">
        <v>18258</v>
      </c>
      <c r="I1036" s="1" t="s">
        <v>10948</v>
      </c>
      <c r="J1036" s="1"/>
      <c r="K1036" s="1" t="s">
        <v>18539</v>
      </c>
      <c r="L1036" s="1" t="s">
        <v>1034</v>
      </c>
      <c r="M1036" s="1" t="s">
        <v>12618</v>
      </c>
      <c r="N1036" s="1" t="s">
        <v>13256</v>
      </c>
      <c r="O1036" s="1" t="s">
        <v>1034</v>
      </c>
      <c r="P1036" s="1" t="s">
        <v>18783</v>
      </c>
      <c r="Q1036" s="1" t="s">
        <v>18783</v>
      </c>
      <c r="R1036" s="1" t="s">
        <v>14319</v>
      </c>
      <c r="S1036" s="1" t="s">
        <v>1034</v>
      </c>
      <c r="T1036" s="1"/>
      <c r="U1036" s="1"/>
      <c r="V1036" s="1" t="s">
        <v>14329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6076</v>
      </c>
      <c r="G1037" s="1" t="s">
        <v>7704</v>
      </c>
      <c r="H1037" s="1" t="s">
        <v>9295</v>
      </c>
      <c r="I1037" s="1" t="s">
        <v>10949</v>
      </c>
      <c r="J1037" s="1"/>
      <c r="K1037" s="1" t="s">
        <v>18539</v>
      </c>
      <c r="L1037" s="1" t="s">
        <v>1035</v>
      </c>
      <c r="M1037" s="1" t="s">
        <v>12619</v>
      </c>
      <c r="N1037" s="1" t="s">
        <v>13256</v>
      </c>
      <c r="O1037" s="1" t="s">
        <v>1035</v>
      </c>
      <c r="P1037" s="1" t="s">
        <v>18783</v>
      </c>
      <c r="Q1037" s="1" t="s">
        <v>18783</v>
      </c>
      <c r="R1037" s="1" t="s">
        <v>14319</v>
      </c>
      <c r="S1037" s="1" t="s">
        <v>1035</v>
      </c>
      <c r="T1037" s="1"/>
      <c r="U1037" s="1"/>
      <c r="V1037" s="1" t="s">
        <v>14329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15140</v>
      </c>
      <c r="F1038" s="1" t="s">
        <v>16199</v>
      </c>
      <c r="G1038" s="1" t="s">
        <v>15140</v>
      </c>
      <c r="H1038" s="1" t="s">
        <v>18259</v>
      </c>
      <c r="I1038" s="1" t="s">
        <v>10950</v>
      </c>
      <c r="J1038" s="1"/>
      <c r="K1038" s="1" t="s">
        <v>18539</v>
      </c>
      <c r="L1038" s="1" t="s">
        <v>1036</v>
      </c>
      <c r="M1038" s="1" t="s">
        <v>12620</v>
      </c>
      <c r="N1038" s="1" t="s">
        <v>13256</v>
      </c>
      <c r="O1038" s="1" t="s">
        <v>1036</v>
      </c>
      <c r="P1038" s="1" t="s">
        <v>18784</v>
      </c>
      <c r="Q1038" s="1" t="s">
        <v>19432</v>
      </c>
      <c r="R1038" s="1" t="s">
        <v>14319</v>
      </c>
      <c r="S1038" s="1" t="s">
        <v>1036</v>
      </c>
      <c r="T1038" s="1" t="s">
        <v>19866</v>
      </c>
      <c r="U1038" s="1"/>
      <c r="V1038" s="1" t="s">
        <v>14329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15141</v>
      </c>
      <c r="F1039" s="1" t="s">
        <v>16200</v>
      </c>
      <c r="G1039" s="1" t="s">
        <v>17242</v>
      </c>
      <c r="H1039" s="1" t="s">
        <v>18260</v>
      </c>
      <c r="I1039" s="1" t="s">
        <v>10951</v>
      </c>
      <c r="J1039" s="1"/>
      <c r="K1039" s="1" t="s">
        <v>18539</v>
      </c>
      <c r="L1039" s="1" t="s">
        <v>1037</v>
      </c>
      <c r="M1039" s="1" t="s">
        <v>12621</v>
      </c>
      <c r="N1039" s="1" t="s">
        <v>13256</v>
      </c>
      <c r="O1039" s="1" t="s">
        <v>1037</v>
      </c>
      <c r="P1039" s="1" t="s">
        <v>18784</v>
      </c>
      <c r="Q1039" s="1" t="s">
        <v>19433</v>
      </c>
      <c r="R1039" s="1" t="s">
        <v>14319</v>
      </c>
      <c r="S1039" s="1" t="s">
        <v>1037</v>
      </c>
      <c r="T1039" s="1"/>
      <c r="U1039" s="1"/>
      <c r="V1039" s="1" t="s">
        <v>14329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15142</v>
      </c>
      <c r="F1040" s="1" t="s">
        <v>16201</v>
      </c>
      <c r="G1040" s="1" t="s">
        <v>17243</v>
      </c>
      <c r="H1040" s="1" t="s">
        <v>18261</v>
      </c>
      <c r="I1040" s="1" t="s">
        <v>10952</v>
      </c>
      <c r="J1040" s="1"/>
      <c r="K1040" s="1" t="s">
        <v>18539</v>
      </c>
      <c r="L1040" s="1" t="s">
        <v>1038</v>
      </c>
      <c r="M1040" s="1" t="s">
        <v>12622</v>
      </c>
      <c r="N1040" s="1" t="s">
        <v>13256</v>
      </c>
      <c r="O1040" s="1" t="s">
        <v>1038</v>
      </c>
      <c r="P1040" s="1" t="s">
        <v>18784</v>
      </c>
      <c r="Q1040" s="1" t="s">
        <v>19434</v>
      </c>
      <c r="R1040" s="1" t="s">
        <v>14319</v>
      </c>
      <c r="S1040" s="1" t="s">
        <v>1038</v>
      </c>
      <c r="T1040" s="1"/>
      <c r="U1040" s="1"/>
      <c r="V1040" s="1" t="s">
        <v>14329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15143</v>
      </c>
      <c r="F1041" s="1" t="s">
        <v>16202</v>
      </c>
      <c r="G1041" s="1" t="s">
        <v>17244</v>
      </c>
      <c r="H1041" s="1" t="s">
        <v>18262</v>
      </c>
      <c r="I1041" s="1" t="s">
        <v>10953</v>
      </c>
      <c r="J1041" s="1"/>
      <c r="K1041" s="1" t="s">
        <v>18539</v>
      </c>
      <c r="L1041" s="1" t="s">
        <v>1039</v>
      </c>
      <c r="M1041" s="1" t="s">
        <v>12623</v>
      </c>
      <c r="N1041" s="1" t="s">
        <v>13256</v>
      </c>
      <c r="O1041" s="1" t="s">
        <v>1039</v>
      </c>
      <c r="P1041" s="1" t="s">
        <v>18784</v>
      </c>
      <c r="Q1041" s="1" t="s">
        <v>19435</v>
      </c>
      <c r="R1041" s="1" t="s">
        <v>14319</v>
      </c>
      <c r="S1041" s="1" t="s">
        <v>1039</v>
      </c>
      <c r="T1041" s="1"/>
      <c r="U1041" s="1"/>
      <c r="V1041" s="1" t="s">
        <v>14329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15144</v>
      </c>
      <c r="F1042" s="1" t="s">
        <v>16203</v>
      </c>
      <c r="G1042" s="1" t="s">
        <v>17245</v>
      </c>
      <c r="H1042" s="1" t="s">
        <v>18263</v>
      </c>
      <c r="I1042" s="1" t="s">
        <v>10954</v>
      </c>
      <c r="J1042" s="1"/>
      <c r="K1042" s="1" t="s">
        <v>18539</v>
      </c>
      <c r="L1042" s="1" t="s">
        <v>1040</v>
      </c>
      <c r="M1042" s="1" t="s">
        <v>12624</v>
      </c>
      <c r="N1042" s="1" t="s">
        <v>13256</v>
      </c>
      <c r="O1042" s="1" t="s">
        <v>1040</v>
      </c>
      <c r="P1042" s="1" t="s">
        <v>18784</v>
      </c>
      <c r="Q1042" s="1" t="s">
        <v>19436</v>
      </c>
      <c r="R1042" s="1" t="s">
        <v>14319</v>
      </c>
      <c r="S1042" s="1" t="s">
        <v>1040</v>
      </c>
      <c r="T1042" s="1"/>
      <c r="U1042" s="1"/>
      <c r="V1042" s="1" t="s">
        <v>14329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15145</v>
      </c>
      <c r="F1043" s="1" t="s">
        <v>16204</v>
      </c>
      <c r="G1043" s="1" t="s">
        <v>17246</v>
      </c>
      <c r="H1043" s="1" t="s">
        <v>18264</v>
      </c>
      <c r="I1043" s="1" t="s">
        <v>10955</v>
      </c>
      <c r="J1043" s="1"/>
      <c r="K1043" s="1" t="s">
        <v>18539</v>
      </c>
      <c r="L1043" s="1" t="s">
        <v>1041</v>
      </c>
      <c r="M1043" s="1" t="s">
        <v>12625</v>
      </c>
      <c r="N1043" s="1" t="s">
        <v>13256</v>
      </c>
      <c r="O1043" s="1" t="s">
        <v>1041</v>
      </c>
      <c r="P1043" s="1" t="s">
        <v>18784</v>
      </c>
      <c r="Q1043" s="1" t="s">
        <v>19437</v>
      </c>
      <c r="R1043" s="1" t="s">
        <v>14319</v>
      </c>
      <c r="S1043" s="1" t="s">
        <v>1041</v>
      </c>
      <c r="T1043" s="1"/>
      <c r="U1043" s="1"/>
      <c r="V1043" s="1" t="s">
        <v>14329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6083</v>
      </c>
      <c r="G1044" s="1" t="s">
        <v>7710</v>
      </c>
      <c r="H1044" s="1" t="s">
        <v>9302</v>
      </c>
      <c r="I1044" s="1" t="s">
        <v>10956</v>
      </c>
      <c r="J1044" s="1"/>
      <c r="K1044" s="1" t="s">
        <v>18539</v>
      </c>
      <c r="L1044" s="1" t="s">
        <v>1042</v>
      </c>
      <c r="M1044" s="1" t="s">
        <v>12626</v>
      </c>
      <c r="N1044" s="1" t="s">
        <v>13256</v>
      </c>
      <c r="O1044" s="1" t="s">
        <v>1042</v>
      </c>
      <c r="P1044" s="1" t="s">
        <v>18784</v>
      </c>
      <c r="Q1044" s="1" t="s">
        <v>19438</v>
      </c>
      <c r="R1044" s="1" t="s">
        <v>14319</v>
      </c>
      <c r="S1044" s="1" t="s">
        <v>1042</v>
      </c>
      <c r="T1044" s="1"/>
      <c r="U1044" s="1"/>
      <c r="V1044" s="1" t="s">
        <v>14329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15146</v>
      </c>
      <c r="F1045" s="1" t="s">
        <v>16205</v>
      </c>
      <c r="G1045" s="1" t="s">
        <v>17247</v>
      </c>
      <c r="H1045" s="1" t="s">
        <v>18265</v>
      </c>
      <c r="I1045" s="1" t="s">
        <v>10957</v>
      </c>
      <c r="J1045" s="1"/>
      <c r="K1045" s="1" t="s">
        <v>18539</v>
      </c>
      <c r="L1045" s="1" t="s">
        <v>1043</v>
      </c>
      <c r="M1045" s="1" t="s">
        <v>12627</v>
      </c>
      <c r="N1045" s="1" t="s">
        <v>13256</v>
      </c>
      <c r="O1045" s="1" t="s">
        <v>1043</v>
      </c>
      <c r="P1045" s="1" t="s">
        <v>18785</v>
      </c>
      <c r="Q1045" s="1" t="s">
        <v>18785</v>
      </c>
      <c r="R1045" s="1" t="s">
        <v>14319</v>
      </c>
      <c r="S1045" s="1" t="s">
        <v>1043</v>
      </c>
      <c r="T1045" s="1"/>
      <c r="U1045" s="1" t="s">
        <v>20065</v>
      </c>
      <c r="V1045" s="1" t="s">
        <v>14329</v>
      </c>
      <c r="W1045" s="1" t="s">
        <v>1043</v>
      </c>
      <c r="X1045" s="1" t="s">
        <v>20205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15147</v>
      </c>
      <c r="F1046" s="1" t="s">
        <v>16206</v>
      </c>
      <c r="G1046" s="1" t="s">
        <v>17248</v>
      </c>
      <c r="H1046" s="1" t="s">
        <v>18266</v>
      </c>
      <c r="I1046" s="1" t="s">
        <v>10958</v>
      </c>
      <c r="J1046" s="1"/>
      <c r="K1046" s="1" t="s">
        <v>18539</v>
      </c>
      <c r="L1046" s="1" t="s">
        <v>1044</v>
      </c>
      <c r="M1046" s="1" t="s">
        <v>12628</v>
      </c>
      <c r="N1046" s="1" t="s">
        <v>13256</v>
      </c>
      <c r="O1046" s="1" t="s">
        <v>1044</v>
      </c>
      <c r="P1046" s="1" t="s">
        <v>18785</v>
      </c>
      <c r="Q1046" s="1" t="s">
        <v>18785</v>
      </c>
      <c r="R1046" s="1" t="s">
        <v>14319</v>
      </c>
      <c r="S1046" s="1" t="s">
        <v>1044</v>
      </c>
      <c r="T1046" s="1"/>
      <c r="U1046" s="1"/>
      <c r="V1046" s="1" t="s">
        <v>14329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15148</v>
      </c>
      <c r="F1047" s="1" t="s">
        <v>16207</v>
      </c>
      <c r="G1047" s="1" t="s">
        <v>17249</v>
      </c>
      <c r="H1047" s="1" t="s">
        <v>18267</v>
      </c>
      <c r="I1047" s="1" t="s">
        <v>10959</v>
      </c>
      <c r="J1047" s="1"/>
      <c r="K1047" s="1" t="s">
        <v>18539</v>
      </c>
      <c r="L1047" s="1" t="s">
        <v>1045</v>
      </c>
      <c r="M1047" s="1" t="s">
        <v>12629</v>
      </c>
      <c r="N1047" s="1" t="s">
        <v>13256</v>
      </c>
      <c r="O1047" s="1" t="s">
        <v>1045</v>
      </c>
      <c r="P1047" s="1" t="s">
        <v>18785</v>
      </c>
      <c r="Q1047" s="1" t="s">
        <v>18785</v>
      </c>
      <c r="R1047" s="1" t="s">
        <v>14319</v>
      </c>
      <c r="S1047" s="1" t="s">
        <v>1045</v>
      </c>
      <c r="T1047" s="1"/>
      <c r="U1047" s="1"/>
      <c r="V1047" s="1" t="s">
        <v>14329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15149</v>
      </c>
      <c r="F1048" s="1" t="s">
        <v>16208</v>
      </c>
      <c r="G1048" s="1" t="s">
        <v>17250</v>
      </c>
      <c r="H1048" s="1" t="s">
        <v>18268</v>
      </c>
      <c r="I1048" s="1" t="s">
        <v>10960</v>
      </c>
      <c r="J1048" s="1"/>
      <c r="K1048" s="1" t="s">
        <v>18539</v>
      </c>
      <c r="L1048" s="1" t="s">
        <v>1046</v>
      </c>
      <c r="M1048" s="1" t="s">
        <v>12630</v>
      </c>
      <c r="N1048" s="1" t="s">
        <v>13256</v>
      </c>
      <c r="O1048" s="1" t="s">
        <v>1046</v>
      </c>
      <c r="P1048" s="1" t="s">
        <v>18785</v>
      </c>
      <c r="Q1048" s="1" t="s">
        <v>18785</v>
      </c>
      <c r="R1048" s="1" t="s">
        <v>14319</v>
      </c>
      <c r="S1048" s="1" t="s">
        <v>1046</v>
      </c>
      <c r="T1048" s="1"/>
      <c r="U1048" s="1"/>
      <c r="V1048" s="1" t="s">
        <v>14329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15150</v>
      </c>
      <c r="F1049" s="1" t="s">
        <v>16209</v>
      </c>
      <c r="G1049" s="1" t="s">
        <v>17251</v>
      </c>
      <c r="H1049" s="1" t="s">
        <v>18269</v>
      </c>
      <c r="I1049" s="1" t="s">
        <v>10961</v>
      </c>
      <c r="J1049" s="1"/>
      <c r="K1049" s="1" t="s">
        <v>18539</v>
      </c>
      <c r="L1049" s="1" t="s">
        <v>1047</v>
      </c>
      <c r="M1049" s="1" t="s">
        <v>12631</v>
      </c>
      <c r="N1049" s="1" t="s">
        <v>13256</v>
      </c>
      <c r="O1049" s="1" t="s">
        <v>1047</v>
      </c>
      <c r="P1049" s="1" t="s">
        <v>18785</v>
      </c>
      <c r="Q1049" s="1" t="s">
        <v>18785</v>
      </c>
      <c r="R1049" s="1" t="s">
        <v>14319</v>
      </c>
      <c r="S1049" s="1" t="s">
        <v>1047</v>
      </c>
      <c r="T1049" s="1"/>
      <c r="U1049" s="1"/>
      <c r="V1049" s="1" t="s">
        <v>14329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6089</v>
      </c>
      <c r="G1050" s="1" t="s">
        <v>7716</v>
      </c>
      <c r="H1050" s="1" t="s">
        <v>9308</v>
      </c>
      <c r="I1050" s="1" t="s">
        <v>10962</v>
      </c>
      <c r="J1050" s="1"/>
      <c r="K1050" s="1" t="s">
        <v>18539</v>
      </c>
      <c r="L1050" s="1" t="s">
        <v>1048</v>
      </c>
      <c r="M1050" s="1" t="s">
        <v>12632</v>
      </c>
      <c r="N1050" s="1" t="s">
        <v>13256</v>
      </c>
      <c r="O1050" s="1" t="s">
        <v>1048</v>
      </c>
      <c r="P1050" s="1" t="s">
        <v>18785</v>
      </c>
      <c r="Q1050" s="1" t="s">
        <v>18785</v>
      </c>
      <c r="R1050" s="1" t="s">
        <v>14319</v>
      </c>
      <c r="S1050" s="1" t="s">
        <v>1048</v>
      </c>
      <c r="T1050" s="1"/>
      <c r="U1050" s="1"/>
      <c r="V1050" s="1" t="s">
        <v>14329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15151</v>
      </c>
      <c r="F1051" s="1" t="s">
        <v>16210</v>
      </c>
      <c r="G1051" s="1" t="s">
        <v>17252</v>
      </c>
      <c r="H1051" s="1" t="s">
        <v>18270</v>
      </c>
      <c r="I1051" s="1" t="s">
        <v>10963</v>
      </c>
      <c r="J1051" s="1"/>
      <c r="K1051" s="1" t="s">
        <v>18539</v>
      </c>
      <c r="L1051" s="1" t="s">
        <v>1049</v>
      </c>
      <c r="M1051" s="1" t="s">
        <v>12633</v>
      </c>
      <c r="N1051" s="1" t="s">
        <v>13256</v>
      </c>
      <c r="O1051" s="1" t="s">
        <v>1049</v>
      </c>
      <c r="P1051" s="1" t="s">
        <v>18785</v>
      </c>
      <c r="Q1051" s="1" t="s">
        <v>18785</v>
      </c>
      <c r="R1051" s="1" t="s">
        <v>14319</v>
      </c>
      <c r="S1051" s="1" t="s">
        <v>1049</v>
      </c>
      <c r="T1051" s="1"/>
      <c r="U1051" s="1"/>
      <c r="V1051" s="1" t="s">
        <v>14329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15152</v>
      </c>
      <c r="F1052" s="1" t="s">
        <v>16211</v>
      </c>
      <c r="G1052" s="1" t="s">
        <v>17253</v>
      </c>
      <c r="H1052" s="1" t="s">
        <v>18271</v>
      </c>
      <c r="I1052" s="1" t="s">
        <v>10964</v>
      </c>
      <c r="J1052" s="1"/>
      <c r="K1052" s="1" t="s">
        <v>18539</v>
      </c>
      <c r="L1052" s="1" t="s">
        <v>1050</v>
      </c>
      <c r="M1052" s="1" t="s">
        <v>12634</v>
      </c>
      <c r="N1052" s="1" t="s">
        <v>13256</v>
      </c>
      <c r="O1052" s="1" t="s">
        <v>1050</v>
      </c>
      <c r="P1052" s="1" t="s">
        <v>18785</v>
      </c>
      <c r="Q1052" s="1" t="s">
        <v>18785</v>
      </c>
      <c r="R1052" s="1" t="s">
        <v>14319</v>
      </c>
      <c r="S1052" s="1" t="s">
        <v>1050</v>
      </c>
      <c r="T1052" s="1"/>
      <c r="U1052" s="1"/>
      <c r="V1052" s="1" t="s">
        <v>14329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15153</v>
      </c>
      <c r="F1053" s="1" t="s">
        <v>16212</v>
      </c>
      <c r="G1053" s="1" t="s">
        <v>17254</v>
      </c>
      <c r="H1053" s="1" t="s">
        <v>18272</v>
      </c>
      <c r="I1053" s="1" t="s">
        <v>10965</v>
      </c>
      <c r="J1053" s="1"/>
      <c r="K1053" s="1" t="s">
        <v>18539</v>
      </c>
      <c r="L1053" s="1" t="s">
        <v>1051</v>
      </c>
      <c r="M1053" s="1" t="s">
        <v>12635</v>
      </c>
      <c r="N1053" s="1" t="s">
        <v>13256</v>
      </c>
      <c r="O1053" s="1" t="s">
        <v>1051</v>
      </c>
      <c r="P1053" s="1" t="s">
        <v>18785</v>
      </c>
      <c r="Q1053" s="1" t="s">
        <v>18785</v>
      </c>
      <c r="R1053" s="1" t="s">
        <v>14319</v>
      </c>
      <c r="S1053" s="1" t="s">
        <v>1051</v>
      </c>
      <c r="T1053" s="1"/>
      <c r="U1053" s="1"/>
      <c r="V1053" s="1" t="s">
        <v>14329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15154</v>
      </c>
      <c r="F1054" s="1" t="s">
        <v>16213</v>
      </c>
      <c r="G1054" s="1" t="s">
        <v>15154</v>
      </c>
      <c r="H1054" s="1" t="s">
        <v>18273</v>
      </c>
      <c r="I1054" s="1" t="s">
        <v>10966</v>
      </c>
      <c r="J1054" s="1"/>
      <c r="K1054" s="1" t="s">
        <v>18539</v>
      </c>
      <c r="L1054" s="1" t="s">
        <v>1052</v>
      </c>
      <c r="M1054" s="1" t="s">
        <v>12636</v>
      </c>
      <c r="N1054" s="1" t="s">
        <v>13256</v>
      </c>
      <c r="O1054" s="1" t="s">
        <v>1052</v>
      </c>
      <c r="P1054" s="1" t="s">
        <v>18785</v>
      </c>
      <c r="Q1054" s="1" t="s">
        <v>18785</v>
      </c>
      <c r="R1054" s="1" t="s">
        <v>14319</v>
      </c>
      <c r="S1054" s="1" t="s">
        <v>1052</v>
      </c>
      <c r="T1054" s="1"/>
      <c r="U1054" s="1"/>
      <c r="V1054" s="1" t="s">
        <v>14329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15155</v>
      </c>
      <c r="F1055" s="1" t="s">
        <v>16214</v>
      </c>
      <c r="G1055" s="1" t="s">
        <v>17255</v>
      </c>
      <c r="H1055" s="1" t="s">
        <v>18274</v>
      </c>
      <c r="I1055" s="1" t="s">
        <v>10967</v>
      </c>
      <c r="J1055" s="1"/>
      <c r="K1055" s="1" t="s">
        <v>18539</v>
      </c>
      <c r="L1055" s="1" t="s">
        <v>1053</v>
      </c>
      <c r="M1055" s="1" t="s">
        <v>12637</v>
      </c>
      <c r="N1055" s="1" t="s">
        <v>13256</v>
      </c>
      <c r="O1055" s="1" t="s">
        <v>1053</v>
      </c>
      <c r="P1055" s="1" t="s">
        <v>18786</v>
      </c>
      <c r="Q1055" s="1" t="s">
        <v>19439</v>
      </c>
      <c r="R1055" s="1" t="s">
        <v>14319</v>
      </c>
      <c r="S1055" s="1" t="s">
        <v>1053</v>
      </c>
      <c r="T1055" s="1" t="s">
        <v>19867</v>
      </c>
      <c r="U1055" s="1"/>
      <c r="V1055" s="1" t="s">
        <v>14329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15156</v>
      </c>
      <c r="F1056" s="1" t="s">
        <v>16215</v>
      </c>
      <c r="G1056" s="1" t="s">
        <v>17256</v>
      </c>
      <c r="H1056" s="1" t="s">
        <v>18275</v>
      </c>
      <c r="I1056" s="1" t="s">
        <v>10968</v>
      </c>
      <c r="J1056" s="1"/>
      <c r="K1056" s="1" t="s">
        <v>18539</v>
      </c>
      <c r="L1056" s="1" t="s">
        <v>1054</v>
      </c>
      <c r="M1056" s="1" t="s">
        <v>12638</v>
      </c>
      <c r="N1056" s="1" t="s">
        <v>13256</v>
      </c>
      <c r="O1056" s="1" t="s">
        <v>1054</v>
      </c>
      <c r="P1056" s="1" t="s">
        <v>18786</v>
      </c>
      <c r="Q1056" s="1" t="s">
        <v>19440</v>
      </c>
      <c r="R1056" s="1" t="s">
        <v>14319</v>
      </c>
      <c r="S1056" s="1" t="s">
        <v>1054</v>
      </c>
      <c r="T1056" s="1"/>
      <c r="U1056" s="1"/>
      <c r="V1056" s="1" t="s">
        <v>14329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6096</v>
      </c>
      <c r="G1057" s="1" t="s">
        <v>7722</v>
      </c>
      <c r="H1057" s="1" t="s">
        <v>9315</v>
      </c>
      <c r="I1057" s="1" t="s">
        <v>10969</v>
      </c>
      <c r="J1057" s="1"/>
      <c r="K1057" s="1" t="s">
        <v>18539</v>
      </c>
      <c r="L1057" s="1" t="s">
        <v>1055</v>
      </c>
      <c r="M1057" s="1" t="s">
        <v>12639</v>
      </c>
      <c r="N1057" s="1" t="s">
        <v>13256</v>
      </c>
      <c r="O1057" s="1" t="s">
        <v>1055</v>
      </c>
      <c r="P1057" s="1" t="s">
        <v>18786</v>
      </c>
      <c r="Q1057" s="1" t="s">
        <v>19441</v>
      </c>
      <c r="R1057" s="1" t="s">
        <v>14319</v>
      </c>
      <c r="S1057" s="1" t="s">
        <v>1055</v>
      </c>
      <c r="T1057" s="1"/>
      <c r="U1057" s="1"/>
      <c r="V1057" s="1" t="s">
        <v>14329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15157</v>
      </c>
      <c r="F1058" s="1" t="s">
        <v>16216</v>
      </c>
      <c r="G1058" s="1" t="s">
        <v>17257</v>
      </c>
      <c r="H1058" s="1" t="s">
        <v>18276</v>
      </c>
      <c r="I1058" s="1" t="s">
        <v>10970</v>
      </c>
      <c r="J1058" s="1"/>
      <c r="K1058" s="1" t="s">
        <v>18539</v>
      </c>
      <c r="L1058" s="1" t="s">
        <v>1056</v>
      </c>
      <c r="M1058" s="1" t="s">
        <v>12640</v>
      </c>
      <c r="N1058" s="1" t="s">
        <v>13256</v>
      </c>
      <c r="O1058" s="1" t="s">
        <v>1056</v>
      </c>
      <c r="P1058" s="1" t="s">
        <v>18786</v>
      </c>
      <c r="Q1058" s="1" t="s">
        <v>19442</v>
      </c>
      <c r="R1058" s="1" t="s">
        <v>14319</v>
      </c>
      <c r="S1058" s="1" t="s">
        <v>1056</v>
      </c>
      <c r="T1058" s="1"/>
      <c r="U1058" s="1"/>
      <c r="V1058" s="1" t="s">
        <v>14329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15158</v>
      </c>
      <c r="F1059" s="1" t="s">
        <v>16217</v>
      </c>
      <c r="G1059" s="1" t="s">
        <v>17258</v>
      </c>
      <c r="H1059" s="1" t="s">
        <v>18277</v>
      </c>
      <c r="I1059" s="1" t="s">
        <v>10971</v>
      </c>
      <c r="J1059" s="1"/>
      <c r="K1059" s="1" t="s">
        <v>18539</v>
      </c>
      <c r="L1059" s="1" t="s">
        <v>1057</v>
      </c>
      <c r="M1059" s="1" t="s">
        <v>12641</v>
      </c>
      <c r="N1059" s="1" t="s">
        <v>13256</v>
      </c>
      <c r="O1059" s="1" t="s">
        <v>1057</v>
      </c>
      <c r="P1059" s="1" t="s">
        <v>18786</v>
      </c>
      <c r="Q1059" s="1" t="s">
        <v>19443</v>
      </c>
      <c r="R1059" s="1" t="s">
        <v>14319</v>
      </c>
      <c r="S1059" s="1" t="s">
        <v>1057</v>
      </c>
      <c r="T1059" s="1"/>
      <c r="U1059" s="1"/>
      <c r="V1059" s="1" t="s">
        <v>14329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15159</v>
      </c>
      <c r="F1060" s="1" t="s">
        <v>16218</v>
      </c>
      <c r="G1060" s="1" t="s">
        <v>17259</v>
      </c>
      <c r="H1060" s="1" t="s">
        <v>18278</v>
      </c>
      <c r="I1060" s="1" t="s">
        <v>10972</v>
      </c>
      <c r="J1060" s="1"/>
      <c r="K1060" s="1" t="s">
        <v>18539</v>
      </c>
      <c r="L1060" s="1" t="s">
        <v>1058</v>
      </c>
      <c r="M1060" s="1" t="s">
        <v>12642</v>
      </c>
      <c r="N1060" s="1" t="s">
        <v>13256</v>
      </c>
      <c r="O1060" s="1" t="s">
        <v>1058</v>
      </c>
      <c r="P1060" s="1" t="s">
        <v>18786</v>
      </c>
      <c r="Q1060" s="1" t="s">
        <v>19444</v>
      </c>
      <c r="R1060" s="1" t="s">
        <v>14319</v>
      </c>
      <c r="S1060" s="1" t="s">
        <v>1058</v>
      </c>
      <c r="T1060" s="1"/>
      <c r="U1060" s="1"/>
      <c r="V1060" s="1" t="s">
        <v>14329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15160</v>
      </c>
      <c r="F1061" s="1" t="s">
        <v>16219</v>
      </c>
      <c r="G1061" s="1" t="s">
        <v>17260</v>
      </c>
      <c r="H1061" s="1" t="s">
        <v>18279</v>
      </c>
      <c r="I1061" s="1" t="s">
        <v>10973</v>
      </c>
      <c r="J1061" s="1"/>
      <c r="K1061" s="1" t="s">
        <v>18539</v>
      </c>
      <c r="L1061" s="1" t="s">
        <v>1059</v>
      </c>
      <c r="M1061" s="1" t="s">
        <v>12643</v>
      </c>
      <c r="N1061" s="1" t="s">
        <v>13256</v>
      </c>
      <c r="O1061" s="1" t="s">
        <v>1059</v>
      </c>
      <c r="P1061" s="1" t="s">
        <v>18786</v>
      </c>
      <c r="Q1061" s="1" t="s">
        <v>19445</v>
      </c>
      <c r="R1061" s="1" t="s">
        <v>14319</v>
      </c>
      <c r="S1061" s="1" t="s">
        <v>1059</v>
      </c>
      <c r="T1061" s="1"/>
      <c r="U1061" s="1"/>
      <c r="V1061" s="1" t="s">
        <v>14329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15161</v>
      </c>
      <c r="F1062" s="1" t="s">
        <v>16220</v>
      </c>
      <c r="G1062" s="1" t="s">
        <v>17261</v>
      </c>
      <c r="H1062" s="1" t="s">
        <v>18280</v>
      </c>
      <c r="I1062" s="1" t="s">
        <v>10974</v>
      </c>
      <c r="J1062" s="1"/>
      <c r="K1062" s="1" t="s">
        <v>18539</v>
      </c>
      <c r="L1062" s="1" t="s">
        <v>1060</v>
      </c>
      <c r="M1062" s="1" t="s">
        <v>12644</v>
      </c>
      <c r="N1062" s="1" t="s">
        <v>13256</v>
      </c>
      <c r="O1062" s="1" t="s">
        <v>1060</v>
      </c>
      <c r="P1062" s="1" t="s">
        <v>18786</v>
      </c>
      <c r="Q1062" s="1" t="s">
        <v>19446</v>
      </c>
      <c r="R1062" s="1" t="s">
        <v>14319</v>
      </c>
      <c r="S1062" s="1" t="s">
        <v>1060</v>
      </c>
      <c r="T1062" s="1"/>
      <c r="U1062" s="1"/>
      <c r="V1062" s="1" t="s">
        <v>14329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15162</v>
      </c>
      <c r="F1063" s="1" t="s">
        <v>15162</v>
      </c>
      <c r="G1063" s="1" t="s">
        <v>17262</v>
      </c>
      <c r="H1063" s="1" t="s">
        <v>18281</v>
      </c>
      <c r="I1063" s="1" t="s">
        <v>10975</v>
      </c>
      <c r="J1063" s="1"/>
      <c r="K1063" s="1" t="s">
        <v>18539</v>
      </c>
      <c r="L1063" s="1" t="s">
        <v>1061</v>
      </c>
      <c r="M1063" s="1" t="s">
        <v>12645</v>
      </c>
      <c r="N1063" s="1" t="s">
        <v>13256</v>
      </c>
      <c r="O1063" s="1" t="s">
        <v>1061</v>
      </c>
      <c r="P1063" s="1" t="s">
        <v>18787</v>
      </c>
      <c r="Q1063" s="1" t="s">
        <v>18787</v>
      </c>
      <c r="R1063" s="1" t="s">
        <v>14319</v>
      </c>
      <c r="S1063" s="1" t="s">
        <v>1061</v>
      </c>
      <c r="T1063" s="1"/>
      <c r="U1063" s="1" t="s">
        <v>20066</v>
      </c>
      <c r="V1063" s="1" t="s">
        <v>14329</v>
      </c>
      <c r="W1063" s="1" t="s">
        <v>1061</v>
      </c>
      <c r="X1063" s="1"/>
      <c r="Y1063" t="s">
        <v>20298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15163</v>
      </c>
      <c r="F1064" s="1" t="s">
        <v>16221</v>
      </c>
      <c r="G1064" s="1" t="s">
        <v>17263</v>
      </c>
      <c r="H1064" s="1" t="s">
        <v>18282</v>
      </c>
      <c r="I1064" s="1" t="s">
        <v>10976</v>
      </c>
      <c r="J1064" s="1"/>
      <c r="K1064" s="1" t="s">
        <v>18539</v>
      </c>
      <c r="L1064" s="1" t="s">
        <v>1062</v>
      </c>
      <c r="M1064" s="1" t="s">
        <v>12646</v>
      </c>
      <c r="N1064" s="1" t="s">
        <v>13256</v>
      </c>
      <c r="O1064" s="1" t="s">
        <v>1062</v>
      </c>
      <c r="P1064" s="1" t="s">
        <v>18787</v>
      </c>
      <c r="Q1064" s="1" t="s">
        <v>18787</v>
      </c>
      <c r="R1064" s="1" t="s">
        <v>14319</v>
      </c>
      <c r="S1064" s="1" t="s">
        <v>1062</v>
      </c>
      <c r="T1064" s="1"/>
      <c r="U1064" s="1"/>
      <c r="V1064" s="1" t="s">
        <v>14329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6103</v>
      </c>
      <c r="G1065" s="1" t="s">
        <v>7730</v>
      </c>
      <c r="H1065" s="1" t="s">
        <v>9323</v>
      </c>
      <c r="I1065" s="1" t="s">
        <v>10977</v>
      </c>
      <c r="J1065" s="1"/>
      <c r="K1065" s="1" t="s">
        <v>18539</v>
      </c>
      <c r="L1065" s="1" t="s">
        <v>1063</v>
      </c>
      <c r="M1065" s="1" t="s">
        <v>12647</v>
      </c>
      <c r="N1065" s="1" t="s">
        <v>13256</v>
      </c>
      <c r="O1065" s="1" t="s">
        <v>1063</v>
      </c>
      <c r="P1065" s="1" t="s">
        <v>18787</v>
      </c>
      <c r="Q1065" s="1" t="s">
        <v>18787</v>
      </c>
      <c r="R1065" s="1" t="s">
        <v>14319</v>
      </c>
      <c r="S1065" s="1" t="s">
        <v>1063</v>
      </c>
      <c r="T1065" s="1"/>
      <c r="U1065" s="1"/>
      <c r="V1065" s="1" t="s">
        <v>14329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15164</v>
      </c>
      <c r="F1066" s="1" t="s">
        <v>16222</v>
      </c>
      <c r="G1066" s="1" t="s">
        <v>17264</v>
      </c>
      <c r="H1066" s="1" t="s">
        <v>18283</v>
      </c>
      <c r="I1066" s="1" t="s">
        <v>10978</v>
      </c>
      <c r="J1066" s="1"/>
      <c r="K1066" s="1" t="s">
        <v>18539</v>
      </c>
      <c r="L1066" s="1" t="s">
        <v>1064</v>
      </c>
      <c r="M1066" s="1" t="s">
        <v>12648</v>
      </c>
      <c r="N1066" s="1" t="s">
        <v>13256</v>
      </c>
      <c r="O1066" s="1" t="s">
        <v>1064</v>
      </c>
      <c r="P1066" s="1" t="s">
        <v>18787</v>
      </c>
      <c r="Q1066" s="1" t="s">
        <v>18787</v>
      </c>
      <c r="R1066" s="1" t="s">
        <v>14319</v>
      </c>
      <c r="S1066" s="1" t="s">
        <v>1064</v>
      </c>
      <c r="T1066" s="1"/>
      <c r="U1066" s="1"/>
      <c r="V1066" s="1" t="s">
        <v>14329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15165</v>
      </c>
      <c r="F1067" s="1" t="s">
        <v>16223</v>
      </c>
      <c r="G1067" s="1" t="s">
        <v>17265</v>
      </c>
      <c r="H1067" s="1" t="s">
        <v>18284</v>
      </c>
      <c r="I1067" s="1" t="s">
        <v>10979</v>
      </c>
      <c r="J1067" s="1"/>
      <c r="K1067" s="1" t="s">
        <v>18539</v>
      </c>
      <c r="L1067" s="1" t="s">
        <v>1065</v>
      </c>
      <c r="M1067" s="1" t="s">
        <v>12649</v>
      </c>
      <c r="N1067" s="1" t="s">
        <v>13256</v>
      </c>
      <c r="O1067" s="1" t="s">
        <v>1065</v>
      </c>
      <c r="P1067" s="1" t="s">
        <v>18787</v>
      </c>
      <c r="Q1067" s="1" t="s">
        <v>18787</v>
      </c>
      <c r="R1067" s="1" t="s">
        <v>14319</v>
      </c>
      <c r="S1067" s="1" t="s">
        <v>1065</v>
      </c>
      <c r="T1067" s="1"/>
      <c r="U1067" s="1"/>
      <c r="V1067" s="1" t="s">
        <v>14329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15166</v>
      </c>
      <c r="F1068" s="1" t="s">
        <v>16224</v>
      </c>
      <c r="G1068" s="1" t="s">
        <v>17266</v>
      </c>
      <c r="H1068" s="1" t="s">
        <v>18285</v>
      </c>
      <c r="I1068" s="1" t="s">
        <v>10980</v>
      </c>
      <c r="J1068" s="1"/>
      <c r="K1068" s="1" t="s">
        <v>18539</v>
      </c>
      <c r="L1068" s="1" t="s">
        <v>1066</v>
      </c>
      <c r="M1068" s="1" t="s">
        <v>12650</v>
      </c>
      <c r="N1068" s="1" t="s">
        <v>13256</v>
      </c>
      <c r="O1068" s="1" t="s">
        <v>1066</v>
      </c>
      <c r="P1068" s="1" t="s">
        <v>18788</v>
      </c>
      <c r="Q1068" s="1" t="s">
        <v>19447</v>
      </c>
      <c r="R1068" s="1" t="s">
        <v>14319</v>
      </c>
      <c r="S1068" s="1" t="s">
        <v>1066</v>
      </c>
      <c r="T1068" s="1" t="s">
        <v>19868</v>
      </c>
      <c r="U1068" s="1"/>
      <c r="V1068" s="1" t="s">
        <v>14329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15167</v>
      </c>
      <c r="F1069" s="1" t="s">
        <v>16225</v>
      </c>
      <c r="G1069" s="1" t="s">
        <v>17267</v>
      </c>
      <c r="H1069" s="1" t="s">
        <v>18286</v>
      </c>
      <c r="I1069" s="1" t="s">
        <v>10981</v>
      </c>
      <c r="J1069" s="1"/>
      <c r="K1069" s="1" t="s">
        <v>18539</v>
      </c>
      <c r="L1069" s="1" t="s">
        <v>1067</v>
      </c>
      <c r="M1069" s="1" t="s">
        <v>12651</v>
      </c>
      <c r="N1069" s="1" t="s">
        <v>13256</v>
      </c>
      <c r="O1069" s="1" t="s">
        <v>1067</v>
      </c>
      <c r="P1069" s="1" t="s">
        <v>18788</v>
      </c>
      <c r="Q1069" s="1" t="s">
        <v>19448</v>
      </c>
      <c r="R1069" s="1" t="s">
        <v>14319</v>
      </c>
      <c r="S1069" s="1" t="s">
        <v>1067</v>
      </c>
      <c r="T1069" s="1"/>
      <c r="U1069" s="1"/>
      <c r="V1069" s="1" t="s">
        <v>14329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6108</v>
      </c>
      <c r="G1070" s="1" t="s">
        <v>7735</v>
      </c>
      <c r="H1070" s="1" t="s">
        <v>9328</v>
      </c>
      <c r="I1070" s="1" t="s">
        <v>10982</v>
      </c>
      <c r="J1070" s="1"/>
      <c r="K1070" s="1" t="s">
        <v>18539</v>
      </c>
      <c r="L1070" s="1" t="s">
        <v>1068</v>
      </c>
      <c r="M1070" s="1" t="s">
        <v>12652</v>
      </c>
      <c r="N1070" s="1" t="s">
        <v>13256</v>
      </c>
      <c r="O1070" s="1" t="s">
        <v>1068</v>
      </c>
      <c r="P1070" s="1" t="s">
        <v>18788</v>
      </c>
      <c r="Q1070" s="1" t="s">
        <v>19449</v>
      </c>
      <c r="R1070" s="1" t="s">
        <v>14319</v>
      </c>
      <c r="S1070" s="1" t="s">
        <v>1068</v>
      </c>
      <c r="T1070" s="1"/>
      <c r="U1070" s="1"/>
      <c r="V1070" s="1" t="s">
        <v>14329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15168</v>
      </c>
      <c r="F1071" s="1" t="s">
        <v>16226</v>
      </c>
      <c r="G1071" s="1" t="s">
        <v>17268</v>
      </c>
      <c r="H1071" s="1" t="s">
        <v>18287</v>
      </c>
      <c r="I1071" s="1" t="s">
        <v>10983</v>
      </c>
      <c r="J1071" s="1"/>
      <c r="K1071" s="1" t="s">
        <v>18539</v>
      </c>
      <c r="L1071" s="1" t="s">
        <v>1069</v>
      </c>
      <c r="M1071" s="1" t="s">
        <v>12653</v>
      </c>
      <c r="N1071" s="1" t="s">
        <v>13256</v>
      </c>
      <c r="O1071" s="1" t="s">
        <v>1069</v>
      </c>
      <c r="P1071" s="1" t="s">
        <v>18788</v>
      </c>
      <c r="Q1071" s="1" t="s">
        <v>19450</v>
      </c>
      <c r="R1071" s="1" t="s">
        <v>14319</v>
      </c>
      <c r="S1071" s="1" t="s">
        <v>1069</v>
      </c>
      <c r="T1071" s="1"/>
      <c r="U1071" s="1"/>
      <c r="V1071" s="1" t="s">
        <v>14329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6110</v>
      </c>
      <c r="G1072" s="1" t="s">
        <v>7737</v>
      </c>
      <c r="H1072" s="1" t="s">
        <v>9330</v>
      </c>
      <c r="I1072" s="1" t="s">
        <v>10984</v>
      </c>
      <c r="J1072" s="1"/>
      <c r="K1072" s="1" t="s">
        <v>18539</v>
      </c>
      <c r="L1072" s="1" t="s">
        <v>1070</v>
      </c>
      <c r="M1072" s="1" t="s">
        <v>12654</v>
      </c>
      <c r="N1072" s="1" t="s">
        <v>13256</v>
      </c>
      <c r="O1072" s="1" t="s">
        <v>1070</v>
      </c>
      <c r="P1072" s="1" t="s">
        <v>18788</v>
      </c>
      <c r="Q1072" s="1" t="s">
        <v>19451</v>
      </c>
      <c r="R1072" s="1" t="s">
        <v>14319</v>
      </c>
      <c r="S1072" s="1" t="s">
        <v>1070</v>
      </c>
      <c r="T1072" s="1"/>
      <c r="U1072" s="1"/>
      <c r="V1072" s="1" t="s">
        <v>14329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15169</v>
      </c>
      <c r="F1073" s="1" t="s">
        <v>16227</v>
      </c>
      <c r="G1073" s="1" t="s">
        <v>17269</v>
      </c>
      <c r="H1073" s="1" t="s">
        <v>18288</v>
      </c>
      <c r="I1073" s="1" t="s">
        <v>10985</v>
      </c>
      <c r="J1073" s="1"/>
      <c r="K1073" s="1" t="s">
        <v>18539</v>
      </c>
      <c r="L1073" s="1" t="s">
        <v>1071</v>
      </c>
      <c r="M1073" s="1" t="s">
        <v>12655</v>
      </c>
      <c r="N1073" s="1" t="s">
        <v>13256</v>
      </c>
      <c r="O1073" s="1" t="s">
        <v>1071</v>
      </c>
      <c r="P1073" s="1" t="s">
        <v>18788</v>
      </c>
      <c r="Q1073" s="1" t="s">
        <v>19452</v>
      </c>
      <c r="R1073" s="1" t="s">
        <v>14319</v>
      </c>
      <c r="S1073" s="1" t="s">
        <v>1071</v>
      </c>
      <c r="T1073" s="1"/>
      <c r="U1073" s="1"/>
      <c r="V1073" s="1" t="s">
        <v>14329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15170</v>
      </c>
      <c r="F1074" s="1" t="s">
        <v>16228</v>
      </c>
      <c r="G1074" s="1" t="s">
        <v>17270</v>
      </c>
      <c r="H1074" s="1" t="s">
        <v>18289</v>
      </c>
      <c r="I1074" s="1" t="s">
        <v>10986</v>
      </c>
      <c r="J1074" s="1"/>
      <c r="K1074" s="1" t="s">
        <v>18539</v>
      </c>
      <c r="L1074" s="1" t="s">
        <v>1072</v>
      </c>
      <c r="M1074" s="1" t="s">
        <v>12656</v>
      </c>
      <c r="N1074" s="1" t="s">
        <v>13256</v>
      </c>
      <c r="O1074" s="1" t="s">
        <v>1072</v>
      </c>
      <c r="P1074" s="1" t="s">
        <v>18788</v>
      </c>
      <c r="Q1074" s="1" t="s">
        <v>19453</v>
      </c>
      <c r="R1074" s="1" t="s">
        <v>14319</v>
      </c>
      <c r="S1074" s="1" t="s">
        <v>1072</v>
      </c>
      <c r="T1074" s="1"/>
      <c r="U1074" s="1"/>
      <c r="V1074" s="1" t="s">
        <v>14329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6113</v>
      </c>
      <c r="G1075" s="1" t="s">
        <v>7740</v>
      </c>
      <c r="H1075" s="1" t="s">
        <v>6113</v>
      </c>
      <c r="I1075" s="1" t="s">
        <v>10987</v>
      </c>
      <c r="J1075" s="1"/>
      <c r="K1075" s="1" t="s">
        <v>18539</v>
      </c>
      <c r="L1075" s="1" t="s">
        <v>1073</v>
      </c>
      <c r="M1075" s="1" t="s">
        <v>12657</v>
      </c>
      <c r="N1075" s="1" t="s">
        <v>13256</v>
      </c>
      <c r="O1075" s="1" t="s">
        <v>1073</v>
      </c>
      <c r="P1075" s="1" t="s">
        <v>18788</v>
      </c>
      <c r="Q1075" s="1" t="s">
        <v>19454</v>
      </c>
      <c r="R1075" s="1" t="s">
        <v>14319</v>
      </c>
      <c r="S1075" s="1" t="s">
        <v>1073</v>
      </c>
      <c r="T1075" s="1"/>
      <c r="U1075" s="1"/>
      <c r="V1075" s="1" t="s">
        <v>14329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15171</v>
      </c>
      <c r="F1076" s="1" t="s">
        <v>16229</v>
      </c>
      <c r="G1076" s="1" t="s">
        <v>17271</v>
      </c>
      <c r="H1076" s="1" t="s">
        <v>18290</v>
      </c>
      <c r="I1076" s="1" t="s">
        <v>10988</v>
      </c>
      <c r="J1076" s="1"/>
      <c r="K1076" s="1" t="s">
        <v>18539</v>
      </c>
      <c r="L1076" s="1" t="s">
        <v>1074</v>
      </c>
      <c r="M1076" s="1" t="s">
        <v>12658</v>
      </c>
      <c r="N1076" s="1" t="s">
        <v>13256</v>
      </c>
      <c r="O1076" s="1" t="s">
        <v>1074</v>
      </c>
      <c r="P1076" s="1" t="s">
        <v>18788</v>
      </c>
      <c r="Q1076" s="1" t="s">
        <v>19455</v>
      </c>
      <c r="R1076" s="1" t="s">
        <v>14319</v>
      </c>
      <c r="S1076" s="1" t="s">
        <v>1074</v>
      </c>
      <c r="T1076" s="1"/>
      <c r="U1076" s="1"/>
      <c r="V1076" s="1" t="s">
        <v>14329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15172</v>
      </c>
      <c r="F1077" s="1" t="s">
        <v>16230</v>
      </c>
      <c r="G1077" s="1" t="s">
        <v>17272</v>
      </c>
      <c r="H1077" s="1" t="s">
        <v>18291</v>
      </c>
      <c r="I1077" s="1" t="s">
        <v>10989</v>
      </c>
      <c r="J1077" s="1"/>
      <c r="K1077" s="1" t="s">
        <v>18539</v>
      </c>
      <c r="L1077" s="1" t="s">
        <v>1075</v>
      </c>
      <c r="M1077" s="1" t="s">
        <v>12659</v>
      </c>
      <c r="N1077" s="1" t="s">
        <v>13256</v>
      </c>
      <c r="O1077" s="1" t="s">
        <v>1075</v>
      </c>
      <c r="P1077" s="1" t="s">
        <v>18789</v>
      </c>
      <c r="Q1077" s="1" t="s">
        <v>18789</v>
      </c>
      <c r="R1077" s="1" t="s">
        <v>14319</v>
      </c>
      <c r="S1077" s="1" t="s">
        <v>1075</v>
      </c>
      <c r="T1077" s="1"/>
      <c r="U1077" s="1" t="s">
        <v>20067</v>
      </c>
      <c r="V1077" s="1" t="s">
        <v>14329</v>
      </c>
      <c r="W1077" s="1" t="s">
        <v>1075</v>
      </c>
      <c r="X1077" s="1" t="s">
        <v>20206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6116</v>
      </c>
      <c r="G1078" s="1" t="s">
        <v>7743</v>
      </c>
      <c r="H1078" s="1" t="s">
        <v>9335</v>
      </c>
      <c r="I1078" s="1" t="s">
        <v>10990</v>
      </c>
      <c r="J1078" s="1"/>
      <c r="K1078" s="1" t="s">
        <v>18539</v>
      </c>
      <c r="L1078" s="1" t="s">
        <v>1076</v>
      </c>
      <c r="M1078" s="1" t="s">
        <v>12660</v>
      </c>
      <c r="N1078" s="1" t="s">
        <v>13256</v>
      </c>
      <c r="O1078" s="1" t="s">
        <v>1076</v>
      </c>
      <c r="P1078" s="1" t="s">
        <v>18789</v>
      </c>
      <c r="Q1078" s="1" t="s">
        <v>18789</v>
      </c>
      <c r="R1078" s="1" t="s">
        <v>14319</v>
      </c>
      <c r="S1078" s="1" t="s">
        <v>1076</v>
      </c>
      <c r="T1078" s="1"/>
      <c r="U1078" s="1"/>
      <c r="V1078" s="1" t="s">
        <v>14329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6117</v>
      </c>
      <c r="G1079" s="1" t="s">
        <v>7744</v>
      </c>
      <c r="H1079" s="1" t="s">
        <v>9336</v>
      </c>
      <c r="I1079" s="1" t="s">
        <v>10991</v>
      </c>
      <c r="J1079" s="1"/>
      <c r="K1079" s="1" t="s">
        <v>18539</v>
      </c>
      <c r="L1079" s="1" t="s">
        <v>1077</v>
      </c>
      <c r="M1079" s="1" t="s">
        <v>12661</v>
      </c>
      <c r="N1079" s="1" t="s">
        <v>13256</v>
      </c>
      <c r="O1079" s="1" t="s">
        <v>1077</v>
      </c>
      <c r="P1079" s="1" t="s">
        <v>18789</v>
      </c>
      <c r="Q1079" s="1" t="s">
        <v>18789</v>
      </c>
      <c r="R1079" s="1" t="s">
        <v>14319</v>
      </c>
      <c r="S1079" s="1" t="s">
        <v>1077</v>
      </c>
      <c r="T1079" s="1"/>
      <c r="U1079" s="1"/>
      <c r="V1079" s="1" t="s">
        <v>14329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15173</v>
      </c>
      <c r="F1080" s="1" t="s">
        <v>16231</v>
      </c>
      <c r="G1080" s="1" t="s">
        <v>17273</v>
      </c>
      <c r="H1080" s="1" t="s">
        <v>18292</v>
      </c>
      <c r="I1080" s="1" t="s">
        <v>10992</v>
      </c>
      <c r="J1080" s="1"/>
      <c r="K1080" s="1" t="s">
        <v>18539</v>
      </c>
      <c r="L1080" s="1" t="s">
        <v>1078</v>
      </c>
      <c r="M1080" s="1" t="s">
        <v>12662</v>
      </c>
      <c r="N1080" s="1" t="s">
        <v>13256</v>
      </c>
      <c r="O1080" s="1" t="s">
        <v>1078</v>
      </c>
      <c r="P1080" s="1" t="s">
        <v>18790</v>
      </c>
      <c r="Q1080" s="1" t="s">
        <v>19456</v>
      </c>
      <c r="R1080" s="1" t="s">
        <v>14319</v>
      </c>
      <c r="S1080" s="1" t="s">
        <v>1078</v>
      </c>
      <c r="T1080" s="1" t="s">
        <v>19869</v>
      </c>
      <c r="U1080" s="1"/>
      <c r="V1080" s="1" t="s">
        <v>14329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15174</v>
      </c>
      <c r="F1081" s="1" t="s">
        <v>16232</v>
      </c>
      <c r="G1081" s="1" t="s">
        <v>17274</v>
      </c>
      <c r="H1081" s="1" t="s">
        <v>18293</v>
      </c>
      <c r="I1081" s="1" t="s">
        <v>10993</v>
      </c>
      <c r="J1081" s="1"/>
      <c r="K1081" s="1" t="s">
        <v>18539</v>
      </c>
      <c r="L1081" s="1" t="s">
        <v>1079</v>
      </c>
      <c r="M1081" s="1" t="s">
        <v>12663</v>
      </c>
      <c r="N1081" s="1" t="s">
        <v>13256</v>
      </c>
      <c r="O1081" s="1" t="s">
        <v>1079</v>
      </c>
      <c r="P1081" s="1" t="s">
        <v>18791</v>
      </c>
      <c r="Q1081" s="1" t="s">
        <v>18791</v>
      </c>
      <c r="R1081" s="1" t="s">
        <v>14319</v>
      </c>
      <c r="S1081" s="1" t="s">
        <v>1079</v>
      </c>
      <c r="T1081" s="1"/>
      <c r="U1081" s="1" t="s">
        <v>20068</v>
      </c>
      <c r="V1081" s="1" t="s">
        <v>14329</v>
      </c>
      <c r="W1081" s="1" t="s">
        <v>1079</v>
      </c>
      <c r="X1081" s="1"/>
      <c r="Y1081" t="s">
        <v>20299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15175</v>
      </c>
      <c r="F1082" s="1" t="s">
        <v>16233</v>
      </c>
      <c r="G1082" s="1" t="s">
        <v>17275</v>
      </c>
      <c r="H1082" s="1" t="s">
        <v>18294</v>
      </c>
      <c r="I1082" s="1" t="s">
        <v>10994</v>
      </c>
      <c r="J1082" s="1"/>
      <c r="K1082" s="1" t="s">
        <v>18539</v>
      </c>
      <c r="L1082" s="1" t="s">
        <v>1080</v>
      </c>
      <c r="M1082" s="1" t="s">
        <v>12664</v>
      </c>
      <c r="N1082" s="1" t="s">
        <v>13256</v>
      </c>
      <c r="O1082" s="1" t="s">
        <v>1080</v>
      </c>
      <c r="P1082" s="1" t="s">
        <v>18791</v>
      </c>
      <c r="Q1082" s="1" t="s">
        <v>18791</v>
      </c>
      <c r="R1082" s="1" t="s">
        <v>14319</v>
      </c>
      <c r="S1082" s="1" t="s">
        <v>1080</v>
      </c>
      <c r="T1082" s="1"/>
      <c r="U1082" s="1"/>
      <c r="V1082" s="1" t="s">
        <v>14329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6121</v>
      </c>
      <c r="G1083" s="1" t="s">
        <v>7748</v>
      </c>
      <c r="H1083" s="1" t="s">
        <v>9340</v>
      </c>
      <c r="I1083" s="1" t="s">
        <v>10995</v>
      </c>
      <c r="J1083" s="1"/>
      <c r="K1083" s="1" t="s">
        <v>18539</v>
      </c>
      <c r="L1083" s="1" t="s">
        <v>1081</v>
      </c>
      <c r="M1083" s="1" t="s">
        <v>12665</v>
      </c>
      <c r="N1083" s="1" t="s">
        <v>13256</v>
      </c>
      <c r="O1083" s="1" t="s">
        <v>1081</v>
      </c>
      <c r="P1083" s="1" t="s">
        <v>18792</v>
      </c>
      <c r="Q1083" s="1" t="s">
        <v>19457</v>
      </c>
      <c r="R1083" s="1" t="s">
        <v>14319</v>
      </c>
      <c r="S1083" s="1" t="s">
        <v>1081</v>
      </c>
      <c r="T1083" s="1" t="s">
        <v>19870</v>
      </c>
      <c r="U1083" s="1"/>
      <c r="V1083" s="1" t="s">
        <v>14329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15176</v>
      </c>
      <c r="F1084" s="1" t="s">
        <v>16234</v>
      </c>
      <c r="G1084" s="1" t="s">
        <v>17276</v>
      </c>
      <c r="H1084" s="1" t="s">
        <v>18295</v>
      </c>
      <c r="I1084" s="1" t="s">
        <v>10996</v>
      </c>
      <c r="J1084" s="1"/>
      <c r="K1084" s="1" t="s">
        <v>18539</v>
      </c>
      <c r="L1084" s="1" t="s">
        <v>1082</v>
      </c>
      <c r="M1084" s="1" t="s">
        <v>12666</v>
      </c>
      <c r="N1084" s="1" t="s">
        <v>13256</v>
      </c>
      <c r="O1084" s="1" t="s">
        <v>1082</v>
      </c>
      <c r="P1084" s="1" t="s">
        <v>18792</v>
      </c>
      <c r="Q1084" s="1" t="s">
        <v>19458</v>
      </c>
      <c r="R1084" s="1" t="s">
        <v>14319</v>
      </c>
      <c r="S1084" s="1" t="s">
        <v>1082</v>
      </c>
      <c r="T1084" s="1"/>
      <c r="U1084" s="1"/>
      <c r="V1084" s="1" t="s">
        <v>14329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15177</v>
      </c>
      <c r="F1085" s="1" t="s">
        <v>16235</v>
      </c>
      <c r="G1085" s="1" t="s">
        <v>17277</v>
      </c>
      <c r="H1085" s="1" t="s">
        <v>18296</v>
      </c>
      <c r="I1085" s="1" t="s">
        <v>10997</v>
      </c>
      <c r="J1085" s="1"/>
      <c r="K1085" s="1" t="s">
        <v>18539</v>
      </c>
      <c r="L1085" s="1" t="s">
        <v>1083</v>
      </c>
      <c r="M1085" s="1" t="s">
        <v>12667</v>
      </c>
      <c r="N1085" s="1" t="s">
        <v>13256</v>
      </c>
      <c r="O1085" s="1" t="s">
        <v>1083</v>
      </c>
      <c r="P1085" s="1" t="s">
        <v>18792</v>
      </c>
      <c r="Q1085" s="1" t="s">
        <v>19459</v>
      </c>
      <c r="R1085" s="1" t="s">
        <v>14319</v>
      </c>
      <c r="S1085" s="1" t="s">
        <v>1083</v>
      </c>
      <c r="T1085" s="1"/>
      <c r="U1085" s="1"/>
      <c r="V1085" s="1" t="s">
        <v>14329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6124</v>
      </c>
      <c r="G1086" s="1" t="s">
        <v>7751</v>
      </c>
      <c r="H1086" s="1" t="s">
        <v>9343</v>
      </c>
      <c r="I1086" s="1" t="s">
        <v>10998</v>
      </c>
      <c r="J1086" s="1"/>
      <c r="K1086" s="1" t="s">
        <v>18539</v>
      </c>
      <c r="L1086" s="1" t="s">
        <v>1084</v>
      </c>
      <c r="M1086" s="1" t="s">
        <v>12668</v>
      </c>
      <c r="N1086" s="1" t="s">
        <v>13256</v>
      </c>
      <c r="O1086" s="1" t="s">
        <v>1084</v>
      </c>
      <c r="P1086" s="1" t="s">
        <v>18793</v>
      </c>
      <c r="Q1086" s="1" t="s">
        <v>18793</v>
      </c>
      <c r="R1086" s="1" t="s">
        <v>14319</v>
      </c>
      <c r="S1086" s="1" t="s">
        <v>1084</v>
      </c>
      <c r="T1086" s="1"/>
      <c r="U1086" s="1" t="s">
        <v>20069</v>
      </c>
      <c r="V1086" s="1" t="s">
        <v>14329</v>
      </c>
      <c r="W1086" s="1" t="s">
        <v>1084</v>
      </c>
      <c r="X1086" s="1"/>
      <c r="Y1086" t="s">
        <v>20300</v>
      </c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15178</v>
      </c>
      <c r="F1087" s="1" t="s">
        <v>16236</v>
      </c>
      <c r="G1087" s="1" t="s">
        <v>17278</v>
      </c>
      <c r="H1087" s="1" t="s">
        <v>18297</v>
      </c>
      <c r="I1087" s="1" t="s">
        <v>10999</v>
      </c>
      <c r="J1087" s="1"/>
      <c r="K1087" s="1" t="s">
        <v>18539</v>
      </c>
      <c r="L1087" s="1" t="s">
        <v>1085</v>
      </c>
      <c r="M1087" s="1" t="s">
        <v>12669</v>
      </c>
      <c r="N1087" s="1" t="s">
        <v>13256</v>
      </c>
      <c r="O1087" s="1" t="s">
        <v>1085</v>
      </c>
      <c r="P1087" s="1" t="s">
        <v>18793</v>
      </c>
      <c r="Q1087" s="1" t="s">
        <v>18793</v>
      </c>
      <c r="R1087" s="1" t="s">
        <v>14319</v>
      </c>
      <c r="S1087" s="1" t="s">
        <v>1085</v>
      </c>
      <c r="T1087" s="1"/>
      <c r="U1087" s="1"/>
      <c r="V1087" s="1" t="s">
        <v>14329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15179</v>
      </c>
      <c r="F1088" s="1" t="s">
        <v>16237</v>
      </c>
      <c r="G1088" s="1" t="s">
        <v>17279</v>
      </c>
      <c r="H1088" s="1" t="s">
        <v>18298</v>
      </c>
      <c r="I1088" s="1" t="s">
        <v>11000</v>
      </c>
      <c r="J1088" s="1"/>
      <c r="K1088" s="1" t="s">
        <v>18539</v>
      </c>
      <c r="L1088" s="1" t="s">
        <v>1086</v>
      </c>
      <c r="M1088" s="1" t="s">
        <v>12670</v>
      </c>
      <c r="N1088" s="1" t="s">
        <v>13256</v>
      </c>
      <c r="O1088" s="1" t="s">
        <v>1086</v>
      </c>
      <c r="P1088" s="1" t="s">
        <v>18793</v>
      </c>
      <c r="Q1088" s="1" t="s">
        <v>18793</v>
      </c>
      <c r="R1088" s="1" t="s">
        <v>14319</v>
      </c>
      <c r="S1088" s="1" t="s">
        <v>1086</v>
      </c>
      <c r="T1088" s="1"/>
      <c r="U1088" s="1"/>
      <c r="V1088" s="1" t="s">
        <v>14329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15180</v>
      </c>
      <c r="F1089" s="1" t="s">
        <v>16238</v>
      </c>
      <c r="G1089" s="1" t="s">
        <v>17280</v>
      </c>
      <c r="H1089" s="1" t="s">
        <v>18299</v>
      </c>
      <c r="I1089" s="1" t="s">
        <v>10593</v>
      </c>
      <c r="J1089" s="1"/>
      <c r="K1089" s="1" t="s">
        <v>18539</v>
      </c>
      <c r="L1089" s="1" t="s">
        <v>1087</v>
      </c>
      <c r="M1089" s="1" t="s">
        <v>12671</v>
      </c>
      <c r="N1089" s="1" t="s">
        <v>13256</v>
      </c>
      <c r="O1089" s="1" t="s">
        <v>1087</v>
      </c>
      <c r="P1089" s="1" t="s">
        <v>18793</v>
      </c>
      <c r="Q1089" s="1" t="s">
        <v>18793</v>
      </c>
      <c r="R1089" s="1" t="s">
        <v>14319</v>
      </c>
      <c r="S1089" s="1" t="s">
        <v>1087</v>
      </c>
      <c r="T1089" s="1"/>
      <c r="U1089" s="1"/>
      <c r="V1089" s="1" t="s">
        <v>14329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15181</v>
      </c>
      <c r="F1090" s="1" t="s">
        <v>16239</v>
      </c>
      <c r="G1090" s="1" t="s">
        <v>17281</v>
      </c>
      <c r="H1090" s="1" t="s">
        <v>18300</v>
      </c>
      <c r="I1090" s="1" t="s">
        <v>11001</v>
      </c>
      <c r="J1090" s="1"/>
      <c r="K1090" s="1" t="s">
        <v>18539</v>
      </c>
      <c r="L1090" s="1" t="s">
        <v>1088</v>
      </c>
      <c r="M1090" s="1" t="s">
        <v>12672</v>
      </c>
      <c r="N1090" s="1" t="s">
        <v>13256</v>
      </c>
      <c r="O1090" s="1" t="s">
        <v>1088</v>
      </c>
      <c r="P1090" s="1" t="s">
        <v>18794</v>
      </c>
      <c r="Q1090" s="1" t="s">
        <v>19460</v>
      </c>
      <c r="R1090" s="1" t="s">
        <v>14319</v>
      </c>
      <c r="S1090" s="1" t="s">
        <v>1088</v>
      </c>
      <c r="T1090" s="1" t="s">
        <v>19871</v>
      </c>
      <c r="U1090" s="1"/>
      <c r="V1090" s="1" t="s">
        <v>14329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15182</v>
      </c>
      <c r="F1091" s="1" t="s">
        <v>16240</v>
      </c>
      <c r="G1091" s="1" t="s">
        <v>17282</v>
      </c>
      <c r="H1091" s="1" t="s">
        <v>18301</v>
      </c>
      <c r="I1091" s="1" t="s">
        <v>11002</v>
      </c>
      <c r="J1091" s="1"/>
      <c r="K1091" s="1" t="s">
        <v>18539</v>
      </c>
      <c r="L1091" s="1" t="s">
        <v>1089</v>
      </c>
      <c r="M1091" s="1" t="s">
        <v>12673</v>
      </c>
      <c r="N1091" s="1" t="s">
        <v>13256</v>
      </c>
      <c r="O1091" s="1" t="s">
        <v>1089</v>
      </c>
      <c r="P1091" s="1" t="s">
        <v>18794</v>
      </c>
      <c r="Q1091" s="1" t="s">
        <v>19461</v>
      </c>
      <c r="R1091" s="1" t="s">
        <v>14319</v>
      </c>
      <c r="S1091" s="1" t="s">
        <v>1089</v>
      </c>
      <c r="T1091" s="1"/>
      <c r="U1091" s="1"/>
      <c r="V1091" s="1" t="s">
        <v>14329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6130</v>
      </c>
      <c r="G1092" s="1" t="s">
        <v>7757</v>
      </c>
      <c r="H1092" s="1" t="s">
        <v>9349</v>
      </c>
      <c r="I1092" s="1" t="s">
        <v>11003</v>
      </c>
      <c r="J1092" s="1"/>
      <c r="K1092" s="1" t="s">
        <v>18539</v>
      </c>
      <c r="L1092" s="1" t="s">
        <v>1090</v>
      </c>
      <c r="M1092" s="1" t="s">
        <v>12674</v>
      </c>
      <c r="N1092" s="1" t="s">
        <v>13256</v>
      </c>
      <c r="O1092" s="1" t="s">
        <v>1090</v>
      </c>
      <c r="P1092" s="1" t="s">
        <v>18795</v>
      </c>
      <c r="Q1092" s="1" t="s">
        <v>18795</v>
      </c>
      <c r="R1092" s="1" t="s">
        <v>14319</v>
      </c>
      <c r="S1092" s="1" t="s">
        <v>1090</v>
      </c>
      <c r="T1092" s="1"/>
      <c r="U1092" s="1" t="s">
        <v>20070</v>
      </c>
      <c r="V1092" s="1" t="s">
        <v>14329</v>
      </c>
      <c r="W1092" s="1" t="s">
        <v>1090</v>
      </c>
      <c r="X1092" s="1"/>
      <c r="Y1092" t="s">
        <v>20301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15183</v>
      </c>
      <c r="F1093" s="1" t="s">
        <v>16241</v>
      </c>
      <c r="G1093" s="1" t="s">
        <v>17283</v>
      </c>
      <c r="H1093" s="1" t="s">
        <v>18299</v>
      </c>
      <c r="I1093" s="1" t="s">
        <v>11004</v>
      </c>
      <c r="J1093" s="1"/>
      <c r="K1093" s="1" t="s">
        <v>18539</v>
      </c>
      <c r="L1093" s="1" t="s">
        <v>1091</v>
      </c>
      <c r="M1093" s="1" t="s">
        <v>12675</v>
      </c>
      <c r="N1093" s="1" t="s">
        <v>13256</v>
      </c>
      <c r="O1093" s="1" t="s">
        <v>1091</v>
      </c>
      <c r="P1093" s="1" t="s">
        <v>18795</v>
      </c>
      <c r="Q1093" s="1" t="s">
        <v>18795</v>
      </c>
      <c r="R1093" s="1" t="s">
        <v>14319</v>
      </c>
      <c r="S1093" s="1" t="s">
        <v>1091</v>
      </c>
      <c r="T1093" s="1"/>
      <c r="U1093" s="1"/>
      <c r="V1093" s="1" t="s">
        <v>14329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6132</v>
      </c>
      <c r="G1094" s="1" t="s">
        <v>7759</v>
      </c>
      <c r="H1094" s="1" t="s">
        <v>9350</v>
      </c>
      <c r="I1094" s="1" t="s">
        <v>11005</v>
      </c>
      <c r="J1094" s="1"/>
      <c r="K1094" s="1" t="s">
        <v>18539</v>
      </c>
      <c r="L1094" s="1" t="s">
        <v>1092</v>
      </c>
      <c r="M1094" s="1" t="s">
        <v>12676</v>
      </c>
      <c r="N1094" s="1" t="s">
        <v>13256</v>
      </c>
      <c r="O1094" s="1" t="s">
        <v>1092</v>
      </c>
      <c r="P1094" s="1" t="s">
        <v>18795</v>
      </c>
      <c r="Q1094" s="1" t="s">
        <v>18795</v>
      </c>
      <c r="R1094" s="1" t="s">
        <v>14319</v>
      </c>
      <c r="S1094" s="1" t="s">
        <v>1092</v>
      </c>
      <c r="T1094" s="1"/>
      <c r="U1094" s="1"/>
      <c r="V1094" s="1" t="s">
        <v>14329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15184</v>
      </c>
      <c r="F1095" s="1" t="s">
        <v>15184</v>
      </c>
      <c r="G1095" s="1" t="s">
        <v>17284</v>
      </c>
      <c r="H1095" s="1" t="s">
        <v>18302</v>
      </c>
      <c r="I1095" s="1" t="s">
        <v>11006</v>
      </c>
      <c r="J1095" s="1"/>
      <c r="K1095" s="1" t="s">
        <v>18539</v>
      </c>
      <c r="L1095" s="1" t="s">
        <v>1093</v>
      </c>
      <c r="M1095" s="1" t="s">
        <v>12677</v>
      </c>
      <c r="N1095" s="1" t="s">
        <v>13256</v>
      </c>
      <c r="O1095" s="1" t="s">
        <v>1093</v>
      </c>
      <c r="P1095" s="1" t="s">
        <v>18795</v>
      </c>
      <c r="Q1095" s="1" t="s">
        <v>18795</v>
      </c>
      <c r="R1095" s="1" t="s">
        <v>14319</v>
      </c>
      <c r="S1095" s="1" t="s">
        <v>1093</v>
      </c>
      <c r="T1095" s="1"/>
      <c r="U1095" s="1"/>
      <c r="V1095" s="1" t="s">
        <v>14329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15185</v>
      </c>
      <c r="F1096" s="1" t="s">
        <v>16242</v>
      </c>
      <c r="G1096" s="1" t="s">
        <v>17285</v>
      </c>
      <c r="H1096" s="1" t="s">
        <v>18303</v>
      </c>
      <c r="I1096" s="1" t="s">
        <v>11007</v>
      </c>
      <c r="J1096" s="1"/>
      <c r="K1096" s="1" t="s">
        <v>18539</v>
      </c>
      <c r="L1096" s="1" t="s">
        <v>1094</v>
      </c>
      <c r="M1096" s="1" t="s">
        <v>12678</v>
      </c>
      <c r="N1096" s="1" t="s">
        <v>13256</v>
      </c>
      <c r="O1096" s="1" t="s">
        <v>1094</v>
      </c>
      <c r="P1096" s="1" t="s">
        <v>18795</v>
      </c>
      <c r="Q1096" s="1" t="s">
        <v>18795</v>
      </c>
      <c r="R1096" s="1" t="s">
        <v>14319</v>
      </c>
      <c r="S1096" s="1" t="s">
        <v>1094</v>
      </c>
      <c r="T1096" s="1"/>
      <c r="U1096" s="1"/>
      <c r="V1096" s="1" t="s">
        <v>14329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15186</v>
      </c>
      <c r="F1097" s="1" t="s">
        <v>16243</v>
      </c>
      <c r="G1097" s="1" t="s">
        <v>17286</v>
      </c>
      <c r="H1097" s="1" t="s">
        <v>18304</v>
      </c>
      <c r="I1097" s="1" t="s">
        <v>11008</v>
      </c>
      <c r="J1097" s="1"/>
      <c r="K1097" s="1" t="s">
        <v>18539</v>
      </c>
      <c r="L1097" s="1" t="s">
        <v>1095</v>
      </c>
      <c r="M1097" s="1" t="s">
        <v>12679</v>
      </c>
      <c r="N1097" s="1" t="s">
        <v>13256</v>
      </c>
      <c r="O1097" s="1" t="s">
        <v>1095</v>
      </c>
      <c r="P1097" s="1" t="s">
        <v>18795</v>
      </c>
      <c r="Q1097" s="1" t="s">
        <v>18795</v>
      </c>
      <c r="R1097" s="1" t="s">
        <v>14319</v>
      </c>
      <c r="S1097" s="1" t="s">
        <v>1095</v>
      </c>
      <c r="T1097" s="1"/>
      <c r="U1097" s="1"/>
      <c r="V1097" s="1" t="s">
        <v>14329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15187</v>
      </c>
      <c r="F1098" s="1" t="s">
        <v>16244</v>
      </c>
      <c r="G1098" s="1" t="s">
        <v>17287</v>
      </c>
      <c r="H1098" s="1" t="s">
        <v>18305</v>
      </c>
      <c r="I1098" s="1" t="s">
        <v>11009</v>
      </c>
      <c r="J1098" s="1"/>
      <c r="K1098" s="1" t="s">
        <v>18539</v>
      </c>
      <c r="L1098" s="1" t="s">
        <v>1096</v>
      </c>
      <c r="M1098" s="1" t="s">
        <v>12680</v>
      </c>
      <c r="N1098" s="1" t="s">
        <v>13256</v>
      </c>
      <c r="O1098" s="1" t="s">
        <v>1096</v>
      </c>
      <c r="P1098" s="1" t="s">
        <v>18795</v>
      </c>
      <c r="Q1098" s="1" t="s">
        <v>18795</v>
      </c>
      <c r="R1098" s="1" t="s">
        <v>14319</v>
      </c>
      <c r="S1098" s="1" t="s">
        <v>1096</v>
      </c>
      <c r="T1098" s="1"/>
      <c r="U1098" s="1"/>
      <c r="V1098" s="1" t="s">
        <v>14329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15188</v>
      </c>
      <c r="F1099" s="1" t="s">
        <v>16245</v>
      </c>
      <c r="G1099" s="1" t="s">
        <v>17288</v>
      </c>
      <c r="H1099" s="1" t="s">
        <v>18306</v>
      </c>
      <c r="I1099" s="1" t="s">
        <v>11010</v>
      </c>
      <c r="J1099" s="1"/>
      <c r="K1099" s="1" t="s">
        <v>18539</v>
      </c>
      <c r="L1099" s="1" t="s">
        <v>1097</v>
      </c>
      <c r="M1099" s="1" t="s">
        <v>12681</v>
      </c>
      <c r="N1099" s="1" t="s">
        <v>13256</v>
      </c>
      <c r="O1099" s="1" t="s">
        <v>1097</v>
      </c>
      <c r="P1099" s="1" t="s">
        <v>18795</v>
      </c>
      <c r="Q1099" s="1" t="s">
        <v>18795</v>
      </c>
      <c r="R1099" s="1" t="s">
        <v>14319</v>
      </c>
      <c r="S1099" s="1" t="s">
        <v>1097</v>
      </c>
      <c r="T1099" s="1"/>
      <c r="U1099" s="1"/>
      <c r="V1099" s="1" t="s">
        <v>14329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15189</v>
      </c>
      <c r="F1100" s="1" t="s">
        <v>16246</v>
      </c>
      <c r="G1100" s="1" t="s">
        <v>17289</v>
      </c>
      <c r="H1100" s="1" t="s">
        <v>18307</v>
      </c>
      <c r="I1100" s="1" t="s">
        <v>11011</v>
      </c>
      <c r="J1100" s="1"/>
      <c r="K1100" s="1" t="s">
        <v>18539</v>
      </c>
      <c r="L1100" s="1" t="s">
        <v>1098</v>
      </c>
      <c r="M1100" s="1" t="s">
        <v>12682</v>
      </c>
      <c r="N1100" s="1" t="s">
        <v>13256</v>
      </c>
      <c r="O1100" s="1" t="s">
        <v>1098</v>
      </c>
      <c r="P1100" s="1" t="s">
        <v>18796</v>
      </c>
      <c r="Q1100" s="1" t="s">
        <v>19462</v>
      </c>
      <c r="R1100" s="1" t="s">
        <v>14319</v>
      </c>
      <c r="S1100" s="1" t="s">
        <v>1098</v>
      </c>
      <c r="T1100" s="1" t="s">
        <v>19872</v>
      </c>
      <c r="U1100" s="1"/>
      <c r="V1100" s="1" t="s">
        <v>14329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6138</v>
      </c>
      <c r="G1101" s="1" t="s">
        <v>7766</v>
      </c>
      <c r="H1101" s="1" t="s">
        <v>9357</v>
      </c>
      <c r="I1101" s="1" t="s">
        <v>11012</v>
      </c>
      <c r="J1101" s="1"/>
      <c r="K1101" s="1" t="s">
        <v>18539</v>
      </c>
      <c r="L1101" s="1" t="s">
        <v>1099</v>
      </c>
      <c r="M1101" s="1" t="s">
        <v>12683</v>
      </c>
      <c r="N1101" s="1" t="s">
        <v>13256</v>
      </c>
      <c r="O1101" s="1" t="s">
        <v>1099</v>
      </c>
      <c r="P1101" s="1" t="s">
        <v>18797</v>
      </c>
      <c r="Q1101" s="1" t="s">
        <v>18797</v>
      </c>
      <c r="R1101" s="1" t="s">
        <v>14319</v>
      </c>
      <c r="S1101" s="1" t="s">
        <v>1099</v>
      </c>
      <c r="T1101" s="1"/>
      <c r="U1101" s="1" t="s">
        <v>20071</v>
      </c>
      <c r="V1101" s="1" t="s">
        <v>14329</v>
      </c>
      <c r="W1101" s="1" t="s">
        <v>1099</v>
      </c>
      <c r="X1101" s="1"/>
      <c r="Y1101" t="s">
        <v>20302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15190</v>
      </c>
      <c r="F1102" s="1" t="s">
        <v>16247</v>
      </c>
      <c r="G1102" s="1" t="s">
        <v>17290</v>
      </c>
      <c r="H1102" s="1" t="s">
        <v>18308</v>
      </c>
      <c r="I1102" s="1" t="s">
        <v>11013</v>
      </c>
      <c r="J1102" s="1"/>
      <c r="K1102" s="1" t="s">
        <v>18539</v>
      </c>
      <c r="L1102" s="1" t="s">
        <v>1100</v>
      </c>
      <c r="M1102" s="1" t="s">
        <v>12684</v>
      </c>
      <c r="N1102" s="1" t="s">
        <v>13256</v>
      </c>
      <c r="O1102" s="1" t="s">
        <v>1100</v>
      </c>
      <c r="P1102" s="1" t="s">
        <v>18797</v>
      </c>
      <c r="Q1102" s="1" t="s">
        <v>18797</v>
      </c>
      <c r="R1102" s="1" t="s">
        <v>14319</v>
      </c>
      <c r="S1102" s="1" t="s">
        <v>1100</v>
      </c>
      <c r="T1102" s="1"/>
      <c r="U1102" s="1"/>
      <c r="V1102" s="1" t="s">
        <v>14329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15191</v>
      </c>
      <c r="F1103" s="1" t="s">
        <v>16248</v>
      </c>
      <c r="G1103" s="1" t="s">
        <v>17291</v>
      </c>
      <c r="H1103" s="1" t="s">
        <v>18309</v>
      </c>
      <c r="I1103" s="1" t="s">
        <v>11014</v>
      </c>
      <c r="J1103" s="1"/>
      <c r="K1103" s="1" t="s">
        <v>18539</v>
      </c>
      <c r="L1103" s="1" t="s">
        <v>1101</v>
      </c>
      <c r="M1103" s="1" t="s">
        <v>12685</v>
      </c>
      <c r="N1103" s="1" t="s">
        <v>13256</v>
      </c>
      <c r="O1103" s="1" t="s">
        <v>1101</v>
      </c>
      <c r="P1103" s="1" t="s">
        <v>18798</v>
      </c>
      <c r="Q1103" s="1" t="s">
        <v>19463</v>
      </c>
      <c r="R1103" s="1" t="s">
        <v>14319</v>
      </c>
      <c r="S1103" s="1" t="s">
        <v>1101</v>
      </c>
      <c r="T1103" s="1" t="s">
        <v>19873</v>
      </c>
      <c r="U1103" s="1"/>
      <c r="V1103" s="1" t="s">
        <v>14329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15192</v>
      </c>
      <c r="F1104" s="1" t="s">
        <v>16249</v>
      </c>
      <c r="G1104" s="1" t="s">
        <v>17292</v>
      </c>
      <c r="H1104" s="1" t="s">
        <v>18310</v>
      </c>
      <c r="I1104" s="1" t="s">
        <v>11015</v>
      </c>
      <c r="J1104" s="1"/>
      <c r="K1104" s="1" t="s">
        <v>18539</v>
      </c>
      <c r="L1104" s="1" t="s">
        <v>1102</v>
      </c>
      <c r="M1104" s="1" t="s">
        <v>12686</v>
      </c>
      <c r="N1104" s="1" t="s">
        <v>13256</v>
      </c>
      <c r="O1104" s="1" t="s">
        <v>1102</v>
      </c>
      <c r="P1104" s="1" t="s">
        <v>18798</v>
      </c>
      <c r="Q1104" s="1" t="s">
        <v>19464</v>
      </c>
      <c r="R1104" s="1" t="s">
        <v>14319</v>
      </c>
      <c r="S1104" s="1" t="s">
        <v>1102</v>
      </c>
      <c r="T1104" s="1"/>
      <c r="U1104" s="1"/>
      <c r="V1104" s="1" t="s">
        <v>14329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6142</v>
      </c>
      <c r="G1105" s="1" t="s">
        <v>7770</v>
      </c>
      <c r="H1105" s="1" t="s">
        <v>9361</v>
      </c>
      <c r="I1105" s="1" t="s">
        <v>11016</v>
      </c>
      <c r="J1105" s="1"/>
      <c r="K1105" s="1" t="s">
        <v>18539</v>
      </c>
      <c r="L1105" s="1" t="s">
        <v>1103</v>
      </c>
      <c r="M1105" s="1" t="s">
        <v>12687</v>
      </c>
      <c r="N1105" s="1" t="s">
        <v>13256</v>
      </c>
      <c r="O1105" s="1" t="s">
        <v>1103</v>
      </c>
      <c r="P1105" s="1" t="s">
        <v>18798</v>
      </c>
      <c r="Q1105" s="1" t="s">
        <v>19465</v>
      </c>
      <c r="R1105" s="1" t="s">
        <v>14319</v>
      </c>
      <c r="S1105" s="1" t="s">
        <v>1103</v>
      </c>
      <c r="T1105" s="1"/>
      <c r="U1105" s="1"/>
      <c r="V1105" s="1" t="s">
        <v>14329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15193</v>
      </c>
      <c r="F1106" s="1" t="s">
        <v>16250</v>
      </c>
      <c r="G1106" s="1" t="s">
        <v>17293</v>
      </c>
      <c r="H1106" s="1" t="s">
        <v>18311</v>
      </c>
      <c r="I1106" s="1" t="s">
        <v>11017</v>
      </c>
      <c r="J1106" s="1"/>
      <c r="K1106" s="1" t="s">
        <v>18539</v>
      </c>
      <c r="L1106" s="1" t="s">
        <v>1104</v>
      </c>
      <c r="M1106" s="1" t="s">
        <v>12688</v>
      </c>
      <c r="N1106" s="1" t="s">
        <v>13256</v>
      </c>
      <c r="O1106" s="1" t="s">
        <v>1104</v>
      </c>
      <c r="P1106" s="1" t="s">
        <v>18798</v>
      </c>
      <c r="Q1106" s="1" t="s">
        <v>19466</v>
      </c>
      <c r="R1106" s="1" t="s">
        <v>14319</v>
      </c>
      <c r="S1106" s="1" t="s">
        <v>1104</v>
      </c>
      <c r="T1106" s="1"/>
      <c r="U1106" s="1"/>
      <c r="V1106" s="1" t="s">
        <v>14329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15194</v>
      </c>
      <c r="F1107" s="1" t="s">
        <v>16251</v>
      </c>
      <c r="G1107" s="1" t="s">
        <v>17294</v>
      </c>
      <c r="H1107" s="1" t="s">
        <v>18312</v>
      </c>
      <c r="I1107" s="1" t="s">
        <v>11018</v>
      </c>
      <c r="J1107" s="1"/>
      <c r="K1107" s="1" t="s">
        <v>18539</v>
      </c>
      <c r="L1107" s="1" t="s">
        <v>1105</v>
      </c>
      <c r="M1107" s="1" t="s">
        <v>12689</v>
      </c>
      <c r="N1107" s="1" t="s">
        <v>13256</v>
      </c>
      <c r="O1107" s="1" t="s">
        <v>1105</v>
      </c>
      <c r="P1107" s="1" t="s">
        <v>18798</v>
      </c>
      <c r="Q1107" s="1" t="s">
        <v>19467</v>
      </c>
      <c r="R1107" s="1" t="s">
        <v>14319</v>
      </c>
      <c r="S1107" s="1" t="s">
        <v>1105</v>
      </c>
      <c r="T1107" s="1"/>
      <c r="U1107" s="1"/>
      <c r="V1107" s="1" t="s">
        <v>14329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6145</v>
      </c>
      <c r="G1108" s="1" t="s">
        <v>7773</v>
      </c>
      <c r="H1108" s="1" t="s">
        <v>9364</v>
      </c>
      <c r="I1108" s="1" t="s">
        <v>11019</v>
      </c>
      <c r="J1108" s="1"/>
      <c r="K1108" s="1" t="s">
        <v>18539</v>
      </c>
      <c r="L1108" s="1" t="s">
        <v>1106</v>
      </c>
      <c r="M1108" s="1" t="s">
        <v>12690</v>
      </c>
      <c r="N1108" s="1" t="s">
        <v>13256</v>
      </c>
      <c r="O1108" s="1" t="s">
        <v>1106</v>
      </c>
      <c r="P1108" s="1" t="s">
        <v>18799</v>
      </c>
      <c r="Q1108" s="1" t="s">
        <v>18799</v>
      </c>
      <c r="R1108" s="1" t="s">
        <v>14319</v>
      </c>
      <c r="S1108" s="1" t="s">
        <v>1106</v>
      </c>
      <c r="T1108" s="1"/>
      <c r="U1108" s="1" t="s">
        <v>20072</v>
      </c>
      <c r="V1108" s="1" t="s">
        <v>14329</v>
      </c>
      <c r="W1108" s="1" t="s">
        <v>1106</v>
      </c>
      <c r="X1108" s="1"/>
      <c r="Y1108" t="s">
        <v>20303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15195</v>
      </c>
      <c r="F1109" s="1" t="s">
        <v>16252</v>
      </c>
      <c r="G1109" s="1" t="s">
        <v>17295</v>
      </c>
      <c r="H1109" s="1" t="s">
        <v>18313</v>
      </c>
      <c r="I1109" s="1" t="s">
        <v>11020</v>
      </c>
      <c r="J1109" s="1"/>
      <c r="K1109" s="1" t="s">
        <v>18539</v>
      </c>
      <c r="L1109" s="1" t="s">
        <v>1107</v>
      </c>
      <c r="M1109" s="1" t="s">
        <v>12691</v>
      </c>
      <c r="N1109" s="1" t="s">
        <v>13256</v>
      </c>
      <c r="O1109" s="1" t="s">
        <v>1107</v>
      </c>
      <c r="P1109" s="1" t="s">
        <v>18799</v>
      </c>
      <c r="Q1109" s="1" t="s">
        <v>18799</v>
      </c>
      <c r="R1109" s="1" t="s">
        <v>14319</v>
      </c>
      <c r="S1109" s="1" t="s">
        <v>1107</v>
      </c>
      <c r="T1109" s="1"/>
      <c r="U1109" s="1"/>
      <c r="V1109" s="1" t="s">
        <v>14329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15196</v>
      </c>
      <c r="F1110" s="1" t="s">
        <v>16253</v>
      </c>
      <c r="G1110" s="1" t="s">
        <v>17296</v>
      </c>
      <c r="H1110" s="1" t="s">
        <v>18314</v>
      </c>
      <c r="I1110" s="1" t="s">
        <v>11021</v>
      </c>
      <c r="J1110" s="1"/>
      <c r="K1110" s="1" t="s">
        <v>18539</v>
      </c>
      <c r="L1110" s="1" t="s">
        <v>1108</v>
      </c>
      <c r="M1110" s="1" t="s">
        <v>12692</v>
      </c>
      <c r="N1110" s="1" t="s">
        <v>13256</v>
      </c>
      <c r="O1110" s="1" t="s">
        <v>1108</v>
      </c>
      <c r="P1110" s="1" t="s">
        <v>18799</v>
      </c>
      <c r="Q1110" s="1" t="s">
        <v>18799</v>
      </c>
      <c r="R1110" s="1" t="s">
        <v>14319</v>
      </c>
      <c r="S1110" s="1" t="s">
        <v>1108</v>
      </c>
      <c r="T1110" s="1"/>
      <c r="U1110" s="1"/>
      <c r="V1110" s="1" t="s">
        <v>14329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15197</v>
      </c>
      <c r="F1111" s="1" t="s">
        <v>16254</v>
      </c>
      <c r="G1111" s="1" t="s">
        <v>17297</v>
      </c>
      <c r="H1111" s="1" t="s">
        <v>18315</v>
      </c>
      <c r="I1111" s="1" t="s">
        <v>11022</v>
      </c>
      <c r="J1111" s="1"/>
      <c r="K1111" s="1" t="s">
        <v>18539</v>
      </c>
      <c r="L1111" s="1" t="s">
        <v>1109</v>
      </c>
      <c r="M1111" s="1" t="s">
        <v>12693</v>
      </c>
      <c r="N1111" s="1" t="s">
        <v>13256</v>
      </c>
      <c r="O1111" s="1" t="s">
        <v>1109</v>
      </c>
      <c r="P1111" s="1" t="s">
        <v>18799</v>
      </c>
      <c r="Q1111" s="1" t="s">
        <v>18799</v>
      </c>
      <c r="R1111" s="1" t="s">
        <v>14319</v>
      </c>
      <c r="S1111" s="1" t="s">
        <v>1109</v>
      </c>
      <c r="T1111" s="1"/>
      <c r="U1111" s="1"/>
      <c r="V1111" s="1" t="s">
        <v>14329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15198</v>
      </c>
      <c r="F1112" s="1" t="s">
        <v>16255</v>
      </c>
      <c r="G1112" s="1" t="s">
        <v>17298</v>
      </c>
      <c r="H1112" s="1" t="s">
        <v>18316</v>
      </c>
      <c r="I1112" s="1" t="s">
        <v>11023</v>
      </c>
      <c r="J1112" s="1"/>
      <c r="K1112" s="1" t="s">
        <v>18539</v>
      </c>
      <c r="L1112" s="1" t="s">
        <v>1110</v>
      </c>
      <c r="M1112" s="1" t="s">
        <v>12694</v>
      </c>
      <c r="N1112" s="1" t="s">
        <v>13256</v>
      </c>
      <c r="O1112" s="1" t="s">
        <v>1110</v>
      </c>
      <c r="P1112" s="1" t="s">
        <v>18799</v>
      </c>
      <c r="Q1112" s="1" t="s">
        <v>18799</v>
      </c>
      <c r="R1112" s="1" t="s">
        <v>14319</v>
      </c>
      <c r="S1112" s="1" t="s">
        <v>1110</v>
      </c>
      <c r="T1112" s="1"/>
      <c r="U1112" s="1"/>
      <c r="V1112" s="1" t="s">
        <v>14329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15199</v>
      </c>
      <c r="F1113" s="1" t="s">
        <v>16256</v>
      </c>
      <c r="G1113" s="1" t="s">
        <v>17299</v>
      </c>
      <c r="H1113" s="1" t="s">
        <v>18317</v>
      </c>
      <c r="I1113" s="1" t="s">
        <v>11024</v>
      </c>
      <c r="J1113" s="1"/>
      <c r="K1113" s="1" t="s">
        <v>18539</v>
      </c>
      <c r="L1113" s="1" t="s">
        <v>1111</v>
      </c>
      <c r="M1113" s="1" t="s">
        <v>12695</v>
      </c>
      <c r="N1113" s="1" t="s">
        <v>13256</v>
      </c>
      <c r="O1113" s="1" t="s">
        <v>1111</v>
      </c>
      <c r="P1113" s="1" t="s">
        <v>18799</v>
      </c>
      <c r="Q1113" s="1" t="s">
        <v>18799</v>
      </c>
      <c r="R1113" s="1" t="s">
        <v>14319</v>
      </c>
      <c r="S1113" s="1" t="s">
        <v>1111</v>
      </c>
      <c r="T1113" s="1"/>
      <c r="U1113" s="1"/>
      <c r="V1113" s="1" t="s">
        <v>14329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15200</v>
      </c>
      <c r="F1114" s="1" t="s">
        <v>16257</v>
      </c>
      <c r="G1114" s="1" t="s">
        <v>17300</v>
      </c>
      <c r="H1114" s="1" t="s">
        <v>18318</v>
      </c>
      <c r="I1114" s="1" t="s">
        <v>11025</v>
      </c>
      <c r="J1114" s="1"/>
      <c r="K1114" s="1" t="s">
        <v>18539</v>
      </c>
      <c r="L1114" s="1" t="s">
        <v>1112</v>
      </c>
      <c r="M1114" s="1" t="s">
        <v>12696</v>
      </c>
      <c r="N1114" s="1" t="s">
        <v>13256</v>
      </c>
      <c r="O1114" s="1" t="s">
        <v>1112</v>
      </c>
      <c r="P1114" s="1" t="s">
        <v>18799</v>
      </c>
      <c r="Q1114" s="1" t="s">
        <v>18799</v>
      </c>
      <c r="R1114" s="1" t="s">
        <v>14319</v>
      </c>
      <c r="S1114" s="1" t="s">
        <v>1112</v>
      </c>
      <c r="T1114" s="1"/>
      <c r="U1114" s="1"/>
      <c r="V1114" s="1" t="s">
        <v>14329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15201</v>
      </c>
      <c r="F1115" s="1" t="s">
        <v>16258</v>
      </c>
      <c r="G1115" s="1" t="s">
        <v>17301</v>
      </c>
      <c r="H1115" s="1" t="s">
        <v>18319</v>
      </c>
      <c r="I1115" s="1" t="s">
        <v>11026</v>
      </c>
      <c r="J1115" s="1"/>
      <c r="K1115" s="1" t="s">
        <v>18539</v>
      </c>
      <c r="L1115" s="1" t="s">
        <v>1113</v>
      </c>
      <c r="M1115" s="1" t="s">
        <v>12697</v>
      </c>
      <c r="N1115" s="1" t="s">
        <v>13256</v>
      </c>
      <c r="O1115" s="1" t="s">
        <v>1113</v>
      </c>
      <c r="P1115" s="1" t="s">
        <v>18800</v>
      </c>
      <c r="Q1115" s="1" t="s">
        <v>19468</v>
      </c>
      <c r="R1115" s="1" t="s">
        <v>14319</v>
      </c>
      <c r="S1115" s="1" t="s">
        <v>1113</v>
      </c>
      <c r="T1115" s="1" t="s">
        <v>19874</v>
      </c>
      <c r="U1115" s="1"/>
      <c r="V1115" s="1" t="s">
        <v>14329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15202</v>
      </c>
      <c r="F1116" s="1" t="s">
        <v>16259</v>
      </c>
      <c r="G1116" s="1" t="s">
        <v>17302</v>
      </c>
      <c r="H1116" s="1" t="s">
        <v>18320</v>
      </c>
      <c r="I1116" s="1" t="s">
        <v>11027</v>
      </c>
      <c r="J1116" s="1"/>
      <c r="K1116" s="1" t="s">
        <v>18539</v>
      </c>
      <c r="L1116" s="1" t="s">
        <v>1114</v>
      </c>
      <c r="M1116" s="1" t="s">
        <v>12698</v>
      </c>
      <c r="N1116" s="1" t="s">
        <v>13256</v>
      </c>
      <c r="O1116" s="1" t="s">
        <v>1114</v>
      </c>
      <c r="P1116" s="1" t="s">
        <v>18800</v>
      </c>
      <c r="Q1116" s="1" t="s">
        <v>19469</v>
      </c>
      <c r="R1116" s="1" t="s">
        <v>14319</v>
      </c>
      <c r="S1116" s="1" t="s">
        <v>1114</v>
      </c>
      <c r="T1116" s="1"/>
      <c r="U1116" s="1"/>
      <c r="V1116" s="1" t="s">
        <v>14329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15203</v>
      </c>
      <c r="F1117" s="1" t="s">
        <v>16260</v>
      </c>
      <c r="G1117" s="1" t="s">
        <v>17303</v>
      </c>
      <c r="H1117" s="1" t="s">
        <v>18321</v>
      </c>
      <c r="I1117" s="1" t="s">
        <v>11028</v>
      </c>
      <c r="J1117" s="1"/>
      <c r="K1117" s="1" t="s">
        <v>18539</v>
      </c>
      <c r="L1117" s="1" t="s">
        <v>1115</v>
      </c>
      <c r="M1117" s="1" t="s">
        <v>12699</v>
      </c>
      <c r="N1117" s="1" t="s">
        <v>13256</v>
      </c>
      <c r="O1117" s="1" t="s">
        <v>1115</v>
      </c>
      <c r="P1117" s="1" t="s">
        <v>18800</v>
      </c>
      <c r="Q1117" s="1" t="s">
        <v>19470</v>
      </c>
      <c r="R1117" s="1" t="s">
        <v>14319</v>
      </c>
      <c r="S1117" s="1" t="s">
        <v>1115</v>
      </c>
      <c r="T1117" s="1"/>
      <c r="U1117" s="1"/>
      <c r="V1117" s="1" t="s">
        <v>14329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15204</v>
      </c>
      <c r="F1118" s="1" t="s">
        <v>16261</v>
      </c>
      <c r="G1118" s="1" t="s">
        <v>17304</v>
      </c>
      <c r="H1118" s="1" t="s">
        <v>18322</v>
      </c>
      <c r="I1118" s="1" t="s">
        <v>11029</v>
      </c>
      <c r="J1118" s="1"/>
      <c r="K1118" s="1" t="s">
        <v>18539</v>
      </c>
      <c r="L1118" s="1" t="s">
        <v>1116</v>
      </c>
      <c r="M1118" s="1" t="s">
        <v>12700</v>
      </c>
      <c r="N1118" s="1" t="s">
        <v>13256</v>
      </c>
      <c r="O1118" s="1" t="s">
        <v>1116</v>
      </c>
      <c r="P1118" s="1" t="s">
        <v>18800</v>
      </c>
      <c r="Q1118" s="1" t="s">
        <v>19471</v>
      </c>
      <c r="R1118" s="1" t="s">
        <v>14319</v>
      </c>
      <c r="S1118" s="1" t="s">
        <v>1116</v>
      </c>
      <c r="T1118" s="1"/>
      <c r="U1118" s="1"/>
      <c r="V1118" s="1" t="s">
        <v>14329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15205</v>
      </c>
      <c r="F1119" s="1" t="s">
        <v>16262</v>
      </c>
      <c r="G1119" s="1" t="s">
        <v>17305</v>
      </c>
      <c r="H1119" s="1" t="s">
        <v>18323</v>
      </c>
      <c r="I1119" s="1" t="s">
        <v>11030</v>
      </c>
      <c r="J1119" s="1"/>
      <c r="K1119" s="1" t="s">
        <v>18539</v>
      </c>
      <c r="L1119" s="1" t="s">
        <v>1117</v>
      </c>
      <c r="M1119" s="1" t="s">
        <v>12701</v>
      </c>
      <c r="N1119" s="1" t="s">
        <v>13256</v>
      </c>
      <c r="O1119" s="1" t="s">
        <v>1117</v>
      </c>
      <c r="P1119" s="1" t="s">
        <v>18801</v>
      </c>
      <c r="Q1119" s="1" t="s">
        <v>18801</v>
      </c>
      <c r="R1119" s="1" t="s">
        <v>14319</v>
      </c>
      <c r="S1119" s="1" t="s">
        <v>1117</v>
      </c>
      <c r="T1119" s="1"/>
      <c r="U1119" s="1" t="s">
        <v>20073</v>
      </c>
      <c r="V1119" s="1" t="s">
        <v>14329</v>
      </c>
      <c r="W1119" s="1" t="s">
        <v>1117</v>
      </c>
      <c r="X1119" s="1" t="s">
        <v>20207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6157</v>
      </c>
      <c r="G1120" s="1" t="s">
        <v>7785</v>
      </c>
      <c r="H1120" s="1" t="s">
        <v>9376</v>
      </c>
      <c r="I1120" s="1" t="s">
        <v>11031</v>
      </c>
      <c r="J1120" s="1"/>
      <c r="K1120" s="1" t="s">
        <v>18539</v>
      </c>
      <c r="L1120" s="1" t="s">
        <v>1118</v>
      </c>
      <c r="M1120" s="1" t="s">
        <v>12702</v>
      </c>
      <c r="N1120" s="1" t="s">
        <v>13256</v>
      </c>
      <c r="O1120" s="1" t="s">
        <v>1118</v>
      </c>
      <c r="P1120" s="1" t="s">
        <v>18801</v>
      </c>
      <c r="Q1120" s="1" t="s">
        <v>18801</v>
      </c>
      <c r="R1120" s="1" t="s">
        <v>14319</v>
      </c>
      <c r="S1120" s="1" t="s">
        <v>1118</v>
      </c>
      <c r="T1120" s="1"/>
      <c r="U1120" s="1"/>
      <c r="V1120" s="1" t="s">
        <v>14329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6158</v>
      </c>
      <c r="G1121" s="1" t="s">
        <v>7786</v>
      </c>
      <c r="H1121" s="1" t="s">
        <v>9377</v>
      </c>
      <c r="I1121" s="1" t="s">
        <v>11032</v>
      </c>
      <c r="J1121" s="1"/>
      <c r="K1121" s="1" t="s">
        <v>18539</v>
      </c>
      <c r="L1121" s="1" t="s">
        <v>1119</v>
      </c>
      <c r="M1121" s="1" t="s">
        <v>12703</v>
      </c>
      <c r="N1121" s="1" t="s">
        <v>13256</v>
      </c>
      <c r="O1121" s="1" t="s">
        <v>1119</v>
      </c>
      <c r="P1121" s="1" t="s">
        <v>18801</v>
      </c>
      <c r="Q1121" s="1" t="s">
        <v>18801</v>
      </c>
      <c r="R1121" s="1" t="s">
        <v>14319</v>
      </c>
      <c r="S1121" s="1" t="s">
        <v>1119</v>
      </c>
      <c r="T1121" s="1"/>
      <c r="U1121" s="1"/>
      <c r="V1121" s="1" t="s">
        <v>14329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15206</v>
      </c>
      <c r="F1122" s="1" t="s">
        <v>16263</v>
      </c>
      <c r="G1122" s="1" t="s">
        <v>17306</v>
      </c>
      <c r="H1122" s="1" t="s">
        <v>18324</v>
      </c>
      <c r="I1122" s="1" t="s">
        <v>11033</v>
      </c>
      <c r="J1122" s="1"/>
      <c r="K1122" s="1" t="s">
        <v>18539</v>
      </c>
      <c r="L1122" s="1" t="s">
        <v>1120</v>
      </c>
      <c r="M1122" s="1" t="s">
        <v>12704</v>
      </c>
      <c r="N1122" s="1" t="s">
        <v>13256</v>
      </c>
      <c r="O1122" s="1" t="s">
        <v>1120</v>
      </c>
      <c r="P1122" s="1" t="s">
        <v>18801</v>
      </c>
      <c r="Q1122" s="1" t="s">
        <v>18801</v>
      </c>
      <c r="R1122" s="1" t="s">
        <v>14319</v>
      </c>
      <c r="S1122" s="1" t="s">
        <v>1120</v>
      </c>
      <c r="T1122" s="1"/>
      <c r="U1122" s="1"/>
      <c r="V1122" s="1" t="s">
        <v>14329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15207</v>
      </c>
      <c r="F1123" s="1" t="s">
        <v>16264</v>
      </c>
      <c r="G1123" s="1" t="s">
        <v>17307</v>
      </c>
      <c r="H1123" s="1" t="s">
        <v>18325</v>
      </c>
      <c r="I1123" s="1" t="s">
        <v>11034</v>
      </c>
      <c r="J1123" s="1"/>
      <c r="K1123" s="1" t="s">
        <v>18539</v>
      </c>
      <c r="L1123" s="1" t="s">
        <v>1121</v>
      </c>
      <c r="M1123" s="1" t="s">
        <v>12705</v>
      </c>
      <c r="N1123" s="1" t="s">
        <v>13256</v>
      </c>
      <c r="O1123" s="1" t="s">
        <v>1121</v>
      </c>
      <c r="P1123" s="1" t="s">
        <v>18801</v>
      </c>
      <c r="Q1123" s="1" t="s">
        <v>18801</v>
      </c>
      <c r="R1123" s="1" t="s">
        <v>14319</v>
      </c>
      <c r="S1123" s="1" t="s">
        <v>1121</v>
      </c>
      <c r="T1123" s="1"/>
      <c r="U1123" s="1"/>
      <c r="V1123" s="1" t="s">
        <v>14329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15208</v>
      </c>
      <c r="F1124" s="1" t="s">
        <v>16265</v>
      </c>
      <c r="G1124" s="1" t="s">
        <v>17308</v>
      </c>
      <c r="H1124" s="1" t="s">
        <v>18326</v>
      </c>
      <c r="I1124" s="1" t="s">
        <v>11035</v>
      </c>
      <c r="J1124" s="1"/>
      <c r="K1124" s="1" t="s">
        <v>18539</v>
      </c>
      <c r="L1124" s="1" t="s">
        <v>1122</v>
      </c>
      <c r="M1124" s="1" t="s">
        <v>12706</v>
      </c>
      <c r="N1124" s="1" t="s">
        <v>13256</v>
      </c>
      <c r="O1124" s="1" t="s">
        <v>1122</v>
      </c>
      <c r="P1124" s="1" t="s">
        <v>18801</v>
      </c>
      <c r="Q1124" s="1" t="s">
        <v>18801</v>
      </c>
      <c r="R1124" s="1" t="s">
        <v>14319</v>
      </c>
      <c r="S1124" s="1" t="s">
        <v>1122</v>
      </c>
      <c r="T1124" s="1"/>
      <c r="U1124" s="1"/>
      <c r="V1124" s="1" t="s">
        <v>14329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6162</v>
      </c>
      <c r="G1125" s="1" t="s">
        <v>7790</v>
      </c>
      <c r="H1125" s="1" t="s">
        <v>9381</v>
      </c>
      <c r="I1125" s="1" t="s">
        <v>11036</v>
      </c>
      <c r="J1125" s="1"/>
      <c r="K1125" s="1" t="s">
        <v>18539</v>
      </c>
      <c r="L1125" s="1" t="s">
        <v>1123</v>
      </c>
      <c r="M1125" s="1" t="s">
        <v>12707</v>
      </c>
      <c r="N1125" s="1" t="s">
        <v>13256</v>
      </c>
      <c r="O1125" s="1" t="s">
        <v>1123</v>
      </c>
      <c r="P1125" s="1" t="s">
        <v>18801</v>
      </c>
      <c r="Q1125" s="1" t="s">
        <v>18801</v>
      </c>
      <c r="R1125" s="1" t="s">
        <v>14319</v>
      </c>
      <c r="S1125" s="1" t="s">
        <v>1123</v>
      </c>
      <c r="T1125" s="1"/>
      <c r="U1125" s="1"/>
      <c r="V1125" s="1" t="s">
        <v>14329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15209</v>
      </c>
      <c r="F1126" s="1" t="s">
        <v>16266</v>
      </c>
      <c r="G1126" s="1" t="s">
        <v>17309</v>
      </c>
      <c r="H1126" s="1" t="s">
        <v>18327</v>
      </c>
      <c r="I1126" s="1" t="s">
        <v>11037</v>
      </c>
      <c r="J1126" s="1"/>
      <c r="K1126" s="1" t="s">
        <v>18539</v>
      </c>
      <c r="L1126" s="1" t="s">
        <v>1124</v>
      </c>
      <c r="M1126" s="1" t="s">
        <v>12708</v>
      </c>
      <c r="N1126" s="1" t="s">
        <v>13256</v>
      </c>
      <c r="O1126" s="1" t="s">
        <v>1124</v>
      </c>
      <c r="P1126" s="1" t="s">
        <v>18801</v>
      </c>
      <c r="Q1126" s="1" t="s">
        <v>18801</v>
      </c>
      <c r="R1126" s="1" t="s">
        <v>14319</v>
      </c>
      <c r="S1126" s="1" t="s">
        <v>1124</v>
      </c>
      <c r="T1126" s="1"/>
      <c r="U1126" s="1"/>
      <c r="V1126" s="1" t="s">
        <v>14329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15210</v>
      </c>
      <c r="F1127" s="1" t="s">
        <v>16267</v>
      </c>
      <c r="G1127" s="1" t="s">
        <v>17310</v>
      </c>
      <c r="H1127" s="1" t="s">
        <v>18328</v>
      </c>
      <c r="I1127" s="1" t="s">
        <v>11038</v>
      </c>
      <c r="J1127" s="1"/>
      <c r="K1127" s="1" t="s">
        <v>18539</v>
      </c>
      <c r="L1127" s="1" t="s">
        <v>1125</v>
      </c>
      <c r="M1127" s="1" t="s">
        <v>12709</v>
      </c>
      <c r="N1127" s="1" t="s">
        <v>13256</v>
      </c>
      <c r="O1127" s="1" t="s">
        <v>1125</v>
      </c>
      <c r="P1127" s="1" t="s">
        <v>18802</v>
      </c>
      <c r="Q1127" s="1" t="s">
        <v>19472</v>
      </c>
      <c r="R1127" s="1" t="s">
        <v>14319</v>
      </c>
      <c r="S1127" s="1" t="s">
        <v>1125</v>
      </c>
      <c r="T1127" s="1" t="s">
        <v>19875</v>
      </c>
      <c r="U1127" s="1"/>
      <c r="V1127" s="1" t="s">
        <v>14329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15211</v>
      </c>
      <c r="F1128" s="1" t="s">
        <v>16268</v>
      </c>
      <c r="G1128" s="1" t="s">
        <v>17311</v>
      </c>
      <c r="H1128" s="1" t="s">
        <v>18329</v>
      </c>
      <c r="I1128" s="1" t="s">
        <v>11039</v>
      </c>
      <c r="J1128" s="1"/>
      <c r="K1128" s="1" t="s">
        <v>18539</v>
      </c>
      <c r="L1128" s="1" t="s">
        <v>1126</v>
      </c>
      <c r="M1128" s="1" t="s">
        <v>12710</v>
      </c>
      <c r="N1128" s="1" t="s">
        <v>13256</v>
      </c>
      <c r="O1128" s="1" t="s">
        <v>1126</v>
      </c>
      <c r="P1128" s="1" t="s">
        <v>18803</v>
      </c>
      <c r="Q1128" s="1" t="s">
        <v>18803</v>
      </c>
      <c r="R1128" s="1" t="s">
        <v>14319</v>
      </c>
      <c r="S1128" s="1" t="s">
        <v>1126</v>
      </c>
      <c r="T1128" s="1"/>
      <c r="U1128" s="1" t="s">
        <v>20074</v>
      </c>
      <c r="V1128" s="1" t="s">
        <v>14329</v>
      </c>
      <c r="W1128" s="1" t="s">
        <v>1126</v>
      </c>
      <c r="X1128" s="1"/>
      <c r="Y1128" t="s">
        <v>20304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15212</v>
      </c>
      <c r="F1129" s="1" t="s">
        <v>16269</v>
      </c>
      <c r="G1129" s="1" t="s">
        <v>17312</v>
      </c>
      <c r="H1129" s="1" t="s">
        <v>18330</v>
      </c>
      <c r="I1129" s="1" t="s">
        <v>11040</v>
      </c>
      <c r="J1129" s="1"/>
      <c r="K1129" s="1" t="s">
        <v>18539</v>
      </c>
      <c r="L1129" s="1" t="s">
        <v>1127</v>
      </c>
      <c r="M1129" s="1" t="s">
        <v>12711</v>
      </c>
      <c r="N1129" s="1" t="s">
        <v>13256</v>
      </c>
      <c r="O1129" s="1" t="s">
        <v>1127</v>
      </c>
      <c r="P1129" s="1" t="s">
        <v>18803</v>
      </c>
      <c r="Q1129" s="1" t="s">
        <v>18803</v>
      </c>
      <c r="R1129" s="1" t="s">
        <v>14319</v>
      </c>
      <c r="S1129" s="1" t="s">
        <v>1127</v>
      </c>
      <c r="T1129" s="1"/>
      <c r="U1129" s="1"/>
      <c r="V1129" s="1" t="s">
        <v>14329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15213</v>
      </c>
      <c r="F1130" s="1" t="s">
        <v>16270</v>
      </c>
      <c r="G1130" s="1" t="s">
        <v>17313</v>
      </c>
      <c r="H1130" s="1" t="s">
        <v>18331</v>
      </c>
      <c r="I1130" s="1" t="s">
        <v>11041</v>
      </c>
      <c r="J1130" s="1"/>
      <c r="K1130" s="1" t="s">
        <v>18539</v>
      </c>
      <c r="L1130" s="1" t="s">
        <v>1128</v>
      </c>
      <c r="M1130" s="1" t="s">
        <v>12712</v>
      </c>
      <c r="N1130" s="1" t="s">
        <v>13256</v>
      </c>
      <c r="O1130" s="1" t="s">
        <v>1128</v>
      </c>
      <c r="P1130" s="1" t="s">
        <v>18803</v>
      </c>
      <c r="Q1130" s="1" t="s">
        <v>18803</v>
      </c>
      <c r="R1130" s="1" t="s">
        <v>14319</v>
      </c>
      <c r="S1130" s="1" t="s">
        <v>1128</v>
      </c>
      <c r="T1130" s="1"/>
      <c r="U1130" s="1"/>
      <c r="V1130" s="1" t="s">
        <v>14329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6168</v>
      </c>
      <c r="G1131" s="1" t="s">
        <v>7796</v>
      </c>
      <c r="H1131" s="1" t="s">
        <v>4515</v>
      </c>
      <c r="I1131" s="1" t="s">
        <v>11042</v>
      </c>
      <c r="J1131" s="1"/>
      <c r="K1131" s="1" t="s">
        <v>18539</v>
      </c>
      <c r="L1131" s="1" t="s">
        <v>1129</v>
      </c>
      <c r="M1131" s="1" t="s">
        <v>12713</v>
      </c>
      <c r="N1131" s="1" t="s">
        <v>13256</v>
      </c>
      <c r="O1131" s="1" t="s">
        <v>1129</v>
      </c>
      <c r="P1131" s="1" t="s">
        <v>18803</v>
      </c>
      <c r="Q1131" s="1" t="s">
        <v>18803</v>
      </c>
      <c r="R1131" s="1" t="s">
        <v>14319</v>
      </c>
      <c r="S1131" s="1" t="s">
        <v>1129</v>
      </c>
      <c r="T1131" s="1"/>
      <c r="U1131" s="1"/>
      <c r="V1131" s="1" t="s">
        <v>14329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6169</v>
      </c>
      <c r="G1132" s="1" t="s">
        <v>7797</v>
      </c>
      <c r="H1132" s="1" t="s">
        <v>9387</v>
      </c>
      <c r="I1132" s="1" t="s">
        <v>11043</v>
      </c>
      <c r="J1132" s="1"/>
      <c r="K1132" s="1" t="s">
        <v>18539</v>
      </c>
      <c r="L1132" s="1" t="s">
        <v>1130</v>
      </c>
      <c r="M1132" s="1" t="s">
        <v>12714</v>
      </c>
      <c r="N1132" s="1" t="s">
        <v>13256</v>
      </c>
      <c r="O1132" s="1" t="s">
        <v>1130</v>
      </c>
      <c r="P1132" s="1" t="s">
        <v>18804</v>
      </c>
      <c r="Q1132" s="1" t="s">
        <v>19473</v>
      </c>
      <c r="R1132" s="1" t="s">
        <v>14319</v>
      </c>
      <c r="S1132" s="1" t="s">
        <v>1130</v>
      </c>
      <c r="T1132" s="1" t="s">
        <v>19876</v>
      </c>
      <c r="U1132" s="1"/>
      <c r="V1132" s="1" t="s">
        <v>14329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6170</v>
      </c>
      <c r="G1133" s="1" t="s">
        <v>7798</v>
      </c>
      <c r="H1133" s="1" t="s">
        <v>9388</v>
      </c>
      <c r="I1133" s="1" t="s">
        <v>11044</v>
      </c>
      <c r="J1133" s="1"/>
      <c r="K1133" s="1" t="s">
        <v>18539</v>
      </c>
      <c r="L1133" s="1" t="s">
        <v>1131</v>
      </c>
      <c r="M1133" s="1" t="s">
        <v>12715</v>
      </c>
      <c r="N1133" s="1" t="s">
        <v>13256</v>
      </c>
      <c r="O1133" s="1" t="s">
        <v>1131</v>
      </c>
      <c r="P1133" s="1" t="s">
        <v>18804</v>
      </c>
      <c r="Q1133" s="1" t="s">
        <v>19474</v>
      </c>
      <c r="R1133" s="1" t="s">
        <v>14319</v>
      </c>
      <c r="S1133" s="1" t="s">
        <v>1131</v>
      </c>
      <c r="T1133" s="1"/>
      <c r="U1133" s="1"/>
      <c r="V1133" s="1" t="s">
        <v>14329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15214</v>
      </c>
      <c r="F1134" s="1" t="s">
        <v>16271</v>
      </c>
      <c r="G1134" s="1" t="s">
        <v>17314</v>
      </c>
      <c r="H1134" s="1" t="s">
        <v>18332</v>
      </c>
      <c r="I1134" s="1" t="s">
        <v>11045</v>
      </c>
      <c r="J1134" s="1"/>
      <c r="K1134" s="1" t="s">
        <v>18539</v>
      </c>
      <c r="L1134" s="1" t="s">
        <v>1132</v>
      </c>
      <c r="M1134" s="1" t="s">
        <v>12716</v>
      </c>
      <c r="N1134" s="1" t="s">
        <v>13256</v>
      </c>
      <c r="O1134" s="1" t="s">
        <v>1132</v>
      </c>
      <c r="P1134" s="1" t="s">
        <v>18804</v>
      </c>
      <c r="Q1134" s="1" t="s">
        <v>19475</v>
      </c>
      <c r="R1134" s="1" t="s">
        <v>14319</v>
      </c>
      <c r="S1134" s="1" t="s">
        <v>1132</v>
      </c>
      <c r="T1134" s="1"/>
      <c r="U1134" s="1"/>
      <c r="V1134" s="1" t="s">
        <v>14329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15215</v>
      </c>
      <c r="F1135" s="1" t="s">
        <v>16272</v>
      </c>
      <c r="G1135" s="1" t="s">
        <v>17315</v>
      </c>
      <c r="H1135" s="1" t="s">
        <v>18333</v>
      </c>
      <c r="I1135" s="1" t="s">
        <v>11046</v>
      </c>
      <c r="J1135" s="1"/>
      <c r="K1135" s="1" t="s">
        <v>18539</v>
      </c>
      <c r="L1135" s="1" t="s">
        <v>1133</v>
      </c>
      <c r="M1135" s="1" t="s">
        <v>12717</v>
      </c>
      <c r="N1135" s="1" t="s">
        <v>13256</v>
      </c>
      <c r="O1135" s="1" t="s">
        <v>1133</v>
      </c>
      <c r="P1135" s="1" t="s">
        <v>18804</v>
      </c>
      <c r="Q1135" s="1" t="s">
        <v>19476</v>
      </c>
      <c r="R1135" s="1" t="s">
        <v>14319</v>
      </c>
      <c r="S1135" s="1" t="s">
        <v>1133</v>
      </c>
      <c r="T1135" s="1"/>
      <c r="U1135" s="1"/>
      <c r="V1135" s="1" t="s">
        <v>14329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15216</v>
      </c>
      <c r="F1136" s="1" t="s">
        <v>16273</v>
      </c>
      <c r="G1136" s="1" t="s">
        <v>17316</v>
      </c>
      <c r="H1136" s="1" t="s">
        <v>18334</v>
      </c>
      <c r="I1136" s="1" t="s">
        <v>11047</v>
      </c>
      <c r="J1136" s="1"/>
      <c r="K1136" s="1" t="s">
        <v>18539</v>
      </c>
      <c r="L1136" s="1" t="s">
        <v>1134</v>
      </c>
      <c r="M1136" s="1" t="s">
        <v>12718</v>
      </c>
      <c r="N1136" s="1" t="s">
        <v>13256</v>
      </c>
      <c r="O1136" s="1" t="s">
        <v>1134</v>
      </c>
      <c r="P1136" s="1" t="s">
        <v>18804</v>
      </c>
      <c r="Q1136" s="1" t="s">
        <v>19477</v>
      </c>
      <c r="R1136" s="1" t="s">
        <v>14319</v>
      </c>
      <c r="S1136" s="1" t="s">
        <v>1134</v>
      </c>
      <c r="T1136" s="1"/>
      <c r="U1136" s="1"/>
      <c r="V1136" s="1" t="s">
        <v>14329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15217</v>
      </c>
      <c r="F1137" s="1" t="s">
        <v>16274</v>
      </c>
      <c r="G1137" s="1" t="s">
        <v>17317</v>
      </c>
      <c r="H1137" s="1" t="s">
        <v>18335</v>
      </c>
      <c r="I1137" s="1" t="s">
        <v>11048</v>
      </c>
      <c r="J1137" s="1"/>
      <c r="K1137" s="1" t="s">
        <v>18539</v>
      </c>
      <c r="L1137" s="1" t="s">
        <v>1135</v>
      </c>
      <c r="M1137" s="1" t="s">
        <v>12719</v>
      </c>
      <c r="N1137" s="1" t="s">
        <v>13256</v>
      </c>
      <c r="O1137" s="1" t="s">
        <v>1135</v>
      </c>
      <c r="P1137" s="1" t="s">
        <v>18804</v>
      </c>
      <c r="Q1137" s="1" t="s">
        <v>19478</v>
      </c>
      <c r="R1137" s="1" t="s">
        <v>14319</v>
      </c>
      <c r="S1137" s="1" t="s">
        <v>1135</v>
      </c>
      <c r="T1137" s="1"/>
      <c r="U1137" s="1"/>
      <c r="V1137" s="1" t="s">
        <v>14329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6175</v>
      </c>
      <c r="G1138" s="1" t="s">
        <v>7803</v>
      </c>
      <c r="H1138" s="1" t="s">
        <v>9393</v>
      </c>
      <c r="I1138" s="1" t="s">
        <v>11049</v>
      </c>
      <c r="J1138" s="1"/>
      <c r="K1138" s="1" t="s">
        <v>18539</v>
      </c>
      <c r="L1138" s="1" t="s">
        <v>1136</v>
      </c>
      <c r="M1138" s="1" t="s">
        <v>12720</v>
      </c>
      <c r="N1138" s="1" t="s">
        <v>13256</v>
      </c>
      <c r="O1138" s="1" t="s">
        <v>1136</v>
      </c>
      <c r="P1138" s="1" t="s">
        <v>18805</v>
      </c>
      <c r="Q1138" s="1" t="s">
        <v>18805</v>
      </c>
      <c r="R1138" s="1" t="s">
        <v>14319</v>
      </c>
      <c r="S1138" s="1" t="s">
        <v>1136</v>
      </c>
      <c r="T1138" s="1"/>
      <c r="U1138" s="1" t="s">
        <v>20075</v>
      </c>
      <c r="V1138" s="1" t="s">
        <v>14329</v>
      </c>
      <c r="W1138" s="1" t="s">
        <v>1136</v>
      </c>
      <c r="X1138" s="1" t="s">
        <v>20208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15218</v>
      </c>
      <c r="F1139" s="1" t="s">
        <v>16275</v>
      </c>
      <c r="G1139" s="1" t="s">
        <v>17318</v>
      </c>
      <c r="H1139" s="1" t="s">
        <v>18336</v>
      </c>
      <c r="I1139" s="1" t="s">
        <v>11050</v>
      </c>
      <c r="J1139" s="1"/>
      <c r="K1139" s="1" t="s">
        <v>18539</v>
      </c>
      <c r="L1139" s="1" t="s">
        <v>1137</v>
      </c>
      <c r="M1139" s="1" t="s">
        <v>12721</v>
      </c>
      <c r="N1139" s="1" t="s">
        <v>13256</v>
      </c>
      <c r="O1139" s="1" t="s">
        <v>1137</v>
      </c>
      <c r="P1139" s="1" t="s">
        <v>18805</v>
      </c>
      <c r="Q1139" s="1" t="s">
        <v>18805</v>
      </c>
      <c r="R1139" s="1" t="s">
        <v>14319</v>
      </c>
      <c r="S1139" s="1" t="s">
        <v>1137</v>
      </c>
      <c r="T1139" s="1"/>
      <c r="U1139" s="1"/>
      <c r="V1139" s="1" t="s">
        <v>14329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6177</v>
      </c>
      <c r="G1140" s="1" t="s">
        <v>7805</v>
      </c>
      <c r="H1140" s="1" t="s">
        <v>9395</v>
      </c>
      <c r="I1140" s="1" t="s">
        <v>11051</v>
      </c>
      <c r="J1140" s="1"/>
      <c r="K1140" s="1" t="s">
        <v>18539</v>
      </c>
      <c r="L1140" s="1" t="s">
        <v>1138</v>
      </c>
      <c r="M1140" s="1" t="s">
        <v>12722</v>
      </c>
      <c r="N1140" s="1" t="s">
        <v>13256</v>
      </c>
      <c r="O1140" s="1" t="s">
        <v>1138</v>
      </c>
      <c r="P1140" s="1" t="s">
        <v>18805</v>
      </c>
      <c r="Q1140" s="1" t="s">
        <v>18805</v>
      </c>
      <c r="R1140" s="1" t="s">
        <v>14319</v>
      </c>
      <c r="S1140" s="1" t="s">
        <v>1138</v>
      </c>
      <c r="T1140" s="1"/>
      <c r="U1140" s="1"/>
      <c r="V1140" s="1" t="s">
        <v>14329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15219</v>
      </c>
      <c r="F1141" s="1" t="s">
        <v>16276</v>
      </c>
      <c r="G1141" s="1" t="s">
        <v>17319</v>
      </c>
      <c r="H1141" s="1" t="s">
        <v>18337</v>
      </c>
      <c r="I1141" s="1" t="s">
        <v>11052</v>
      </c>
      <c r="J1141" s="1"/>
      <c r="K1141" s="1" t="s">
        <v>18539</v>
      </c>
      <c r="L1141" s="1" t="s">
        <v>1139</v>
      </c>
      <c r="M1141" s="1" t="s">
        <v>12723</v>
      </c>
      <c r="N1141" s="1" t="s">
        <v>13256</v>
      </c>
      <c r="O1141" s="1" t="s">
        <v>1139</v>
      </c>
      <c r="P1141" s="1" t="s">
        <v>18806</v>
      </c>
      <c r="Q1141" s="1" t="s">
        <v>19479</v>
      </c>
      <c r="R1141" s="1" t="s">
        <v>14319</v>
      </c>
      <c r="S1141" s="1" t="s">
        <v>1139</v>
      </c>
      <c r="T1141" s="1" t="s">
        <v>19877</v>
      </c>
      <c r="U1141" s="1"/>
      <c r="V1141" s="1" t="s">
        <v>14329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15220</v>
      </c>
      <c r="F1142" s="1" t="s">
        <v>16277</v>
      </c>
      <c r="G1142" s="1" t="s">
        <v>17320</v>
      </c>
      <c r="H1142" s="1" t="s">
        <v>18338</v>
      </c>
      <c r="I1142" s="1" t="s">
        <v>11053</v>
      </c>
      <c r="J1142" s="1"/>
      <c r="K1142" s="1" t="s">
        <v>18539</v>
      </c>
      <c r="L1142" s="1" t="s">
        <v>1140</v>
      </c>
      <c r="M1142" s="1" t="s">
        <v>12724</v>
      </c>
      <c r="N1142" s="1" t="s">
        <v>13256</v>
      </c>
      <c r="O1142" s="1" t="s">
        <v>1140</v>
      </c>
      <c r="P1142" s="1" t="s">
        <v>18806</v>
      </c>
      <c r="Q1142" s="1" t="s">
        <v>19480</v>
      </c>
      <c r="R1142" s="1" t="s">
        <v>14319</v>
      </c>
      <c r="S1142" s="1" t="s">
        <v>1140</v>
      </c>
      <c r="T1142" s="1"/>
      <c r="U1142" s="1"/>
      <c r="V1142" s="1" t="s">
        <v>14329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15221</v>
      </c>
      <c r="F1143" s="1" t="s">
        <v>16278</v>
      </c>
      <c r="G1143" s="1" t="s">
        <v>17321</v>
      </c>
      <c r="H1143" s="1" t="s">
        <v>18339</v>
      </c>
      <c r="I1143" s="1" t="s">
        <v>11054</v>
      </c>
      <c r="J1143" s="1"/>
      <c r="K1143" s="1" t="s">
        <v>18539</v>
      </c>
      <c r="L1143" s="1" t="s">
        <v>1141</v>
      </c>
      <c r="M1143" s="1" t="s">
        <v>12725</v>
      </c>
      <c r="N1143" s="1" t="s">
        <v>13256</v>
      </c>
      <c r="O1143" s="1" t="s">
        <v>1141</v>
      </c>
      <c r="P1143" s="1" t="s">
        <v>18807</v>
      </c>
      <c r="Q1143" s="1" t="s">
        <v>18807</v>
      </c>
      <c r="R1143" s="1" t="s">
        <v>14319</v>
      </c>
      <c r="S1143" s="1" t="s">
        <v>1141</v>
      </c>
      <c r="T1143" s="1"/>
      <c r="U1143" s="1" t="s">
        <v>20076</v>
      </c>
      <c r="V1143" s="1" t="s">
        <v>14329</v>
      </c>
      <c r="W1143" s="1" t="s">
        <v>1141</v>
      </c>
      <c r="X1143" s="1"/>
      <c r="Y1143" t="s">
        <v>20305</v>
      </c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6181</v>
      </c>
      <c r="G1144" s="1" t="s">
        <v>7809</v>
      </c>
      <c r="H1144" s="1" t="s">
        <v>9399</v>
      </c>
      <c r="I1144" s="1" t="s">
        <v>11055</v>
      </c>
      <c r="J1144" s="1"/>
      <c r="K1144" s="1" t="s">
        <v>18539</v>
      </c>
      <c r="L1144" s="1" t="s">
        <v>1142</v>
      </c>
      <c r="M1144" s="1" t="s">
        <v>12726</v>
      </c>
      <c r="N1144" s="1" t="s">
        <v>13256</v>
      </c>
      <c r="O1144" s="1" t="s">
        <v>1142</v>
      </c>
      <c r="P1144" s="1" t="s">
        <v>18807</v>
      </c>
      <c r="Q1144" s="1" t="s">
        <v>18807</v>
      </c>
      <c r="R1144" s="1" t="s">
        <v>14319</v>
      </c>
      <c r="S1144" s="1" t="s">
        <v>1142</v>
      </c>
      <c r="T1144" s="1"/>
      <c r="U1144" s="1"/>
      <c r="V1144" s="1" t="s">
        <v>14329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7810</v>
      </c>
      <c r="H1145" s="1" t="s">
        <v>9400</v>
      </c>
      <c r="I1145" s="1" t="s">
        <v>11056</v>
      </c>
      <c r="J1145" s="1"/>
      <c r="K1145" s="1" t="s">
        <v>18539</v>
      </c>
      <c r="L1145" s="1" t="s">
        <v>1143</v>
      </c>
      <c r="M1145" s="1" t="s">
        <v>12727</v>
      </c>
      <c r="N1145" s="1" t="s">
        <v>13256</v>
      </c>
      <c r="O1145" s="1" t="s">
        <v>1143</v>
      </c>
      <c r="P1145" s="1" t="s">
        <v>18807</v>
      </c>
      <c r="Q1145" s="1" t="s">
        <v>18807</v>
      </c>
      <c r="R1145" s="1" t="s">
        <v>14319</v>
      </c>
      <c r="S1145" s="1" t="s">
        <v>1143</v>
      </c>
      <c r="T1145" s="1"/>
      <c r="U1145" s="1"/>
      <c r="V1145" s="1" t="s">
        <v>14329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15222</v>
      </c>
      <c r="F1146" s="1" t="s">
        <v>16279</v>
      </c>
      <c r="G1146" s="1" t="s">
        <v>17322</v>
      </c>
      <c r="H1146" s="1" t="s">
        <v>18340</v>
      </c>
      <c r="I1146" s="1" t="s">
        <v>11057</v>
      </c>
      <c r="J1146" s="1"/>
      <c r="K1146" s="1" t="s">
        <v>18539</v>
      </c>
      <c r="L1146" s="1" t="s">
        <v>1144</v>
      </c>
      <c r="M1146" s="1" t="s">
        <v>12728</v>
      </c>
      <c r="N1146" s="1" t="s">
        <v>13256</v>
      </c>
      <c r="O1146" s="1" t="s">
        <v>1144</v>
      </c>
      <c r="P1146" s="1" t="s">
        <v>18808</v>
      </c>
      <c r="Q1146" s="1" t="s">
        <v>19481</v>
      </c>
      <c r="R1146" s="1" t="s">
        <v>14319</v>
      </c>
      <c r="S1146" s="1" t="s">
        <v>1144</v>
      </c>
      <c r="T1146" s="1" t="s">
        <v>19878</v>
      </c>
      <c r="U1146" s="1"/>
      <c r="V1146" s="1" t="s">
        <v>14329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6184</v>
      </c>
      <c r="G1147" s="1" t="s">
        <v>7812</v>
      </c>
      <c r="H1147" s="1" t="s">
        <v>9402</v>
      </c>
      <c r="I1147" s="1" t="s">
        <v>11058</v>
      </c>
      <c r="J1147" s="1"/>
      <c r="K1147" s="1" t="s">
        <v>18539</v>
      </c>
      <c r="L1147" s="1" t="s">
        <v>1145</v>
      </c>
      <c r="M1147" s="1" t="s">
        <v>12729</v>
      </c>
      <c r="N1147" s="1" t="s">
        <v>13256</v>
      </c>
      <c r="O1147" s="1" t="s">
        <v>1145</v>
      </c>
      <c r="P1147" s="1" t="s">
        <v>18809</v>
      </c>
      <c r="Q1147" s="1" t="s">
        <v>18809</v>
      </c>
      <c r="R1147" s="1" t="s">
        <v>14319</v>
      </c>
      <c r="S1147" s="1" t="s">
        <v>1145</v>
      </c>
      <c r="T1147" s="1"/>
      <c r="U1147" s="1" t="s">
        <v>20077</v>
      </c>
      <c r="V1147" s="1" t="s">
        <v>14329</v>
      </c>
      <c r="W1147" s="1" t="s">
        <v>1145</v>
      </c>
      <c r="X1147" s="1"/>
      <c r="Y1147" t="s">
        <v>20306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15223</v>
      </c>
      <c r="F1148" s="1" t="s">
        <v>16280</v>
      </c>
      <c r="G1148" s="1" t="s">
        <v>17323</v>
      </c>
      <c r="H1148" s="1" t="s">
        <v>18341</v>
      </c>
      <c r="I1148" s="1" t="s">
        <v>11059</v>
      </c>
      <c r="J1148" s="1"/>
      <c r="K1148" s="1" t="s">
        <v>18539</v>
      </c>
      <c r="L1148" s="1" t="s">
        <v>1146</v>
      </c>
      <c r="M1148" s="1" t="s">
        <v>12730</v>
      </c>
      <c r="N1148" s="1" t="s">
        <v>13256</v>
      </c>
      <c r="O1148" s="1" t="s">
        <v>1146</v>
      </c>
      <c r="P1148" s="1" t="s">
        <v>18809</v>
      </c>
      <c r="Q1148" s="1" t="s">
        <v>18809</v>
      </c>
      <c r="R1148" s="1" t="s">
        <v>14319</v>
      </c>
      <c r="S1148" s="1" t="s">
        <v>1146</v>
      </c>
      <c r="T1148" s="1"/>
      <c r="U1148" s="1"/>
      <c r="V1148" s="1" t="s">
        <v>14329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15224</v>
      </c>
      <c r="F1149" s="1" t="s">
        <v>16281</v>
      </c>
      <c r="G1149" s="1" t="s">
        <v>17324</v>
      </c>
      <c r="H1149" s="1" t="s">
        <v>18342</v>
      </c>
      <c r="I1149" s="1" t="s">
        <v>11060</v>
      </c>
      <c r="J1149" s="1"/>
      <c r="K1149" s="1" t="s">
        <v>18539</v>
      </c>
      <c r="L1149" s="1" t="s">
        <v>1147</v>
      </c>
      <c r="M1149" s="1" t="s">
        <v>12731</v>
      </c>
      <c r="N1149" s="1" t="s">
        <v>13256</v>
      </c>
      <c r="O1149" s="1" t="s">
        <v>1147</v>
      </c>
      <c r="P1149" s="1" t="s">
        <v>18810</v>
      </c>
      <c r="Q1149" s="1" t="s">
        <v>19482</v>
      </c>
      <c r="R1149" s="1" t="s">
        <v>14319</v>
      </c>
      <c r="S1149" s="1" t="s">
        <v>1147</v>
      </c>
      <c r="T1149" s="1" t="s">
        <v>19879</v>
      </c>
      <c r="U1149" s="1"/>
      <c r="V1149" s="1" t="s">
        <v>14329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15225</v>
      </c>
      <c r="F1150" s="1" t="s">
        <v>16282</v>
      </c>
      <c r="G1150" s="1" t="s">
        <v>17325</v>
      </c>
      <c r="H1150" s="1" t="s">
        <v>18343</v>
      </c>
      <c r="I1150" s="1" t="s">
        <v>11061</v>
      </c>
      <c r="J1150" s="1"/>
      <c r="K1150" s="1" t="s">
        <v>18539</v>
      </c>
      <c r="L1150" s="1" t="s">
        <v>1148</v>
      </c>
      <c r="M1150" s="1" t="s">
        <v>12732</v>
      </c>
      <c r="N1150" s="1" t="s">
        <v>13256</v>
      </c>
      <c r="O1150" s="1" t="s">
        <v>1148</v>
      </c>
      <c r="P1150" s="1" t="s">
        <v>18810</v>
      </c>
      <c r="Q1150" s="1" t="s">
        <v>19483</v>
      </c>
      <c r="R1150" s="1" t="s">
        <v>14319</v>
      </c>
      <c r="S1150" s="1" t="s">
        <v>1148</v>
      </c>
      <c r="T1150" s="1"/>
      <c r="U1150" s="1"/>
      <c r="V1150" s="1" t="s">
        <v>14329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15226</v>
      </c>
      <c r="F1151" s="1" t="s">
        <v>16283</v>
      </c>
      <c r="G1151" s="1" t="s">
        <v>17326</v>
      </c>
      <c r="H1151" s="1" t="s">
        <v>18344</v>
      </c>
      <c r="I1151" s="1" t="s">
        <v>11062</v>
      </c>
      <c r="J1151" s="1"/>
      <c r="K1151" s="1" t="s">
        <v>18539</v>
      </c>
      <c r="L1151" s="1" t="s">
        <v>1149</v>
      </c>
      <c r="M1151" s="1" t="s">
        <v>12733</v>
      </c>
      <c r="N1151" s="1" t="s">
        <v>13256</v>
      </c>
      <c r="O1151" s="1" t="s">
        <v>1149</v>
      </c>
      <c r="P1151" s="1" t="s">
        <v>18810</v>
      </c>
      <c r="Q1151" s="1" t="s">
        <v>19484</v>
      </c>
      <c r="R1151" s="1" t="s">
        <v>14319</v>
      </c>
      <c r="S1151" s="1" t="s">
        <v>1149</v>
      </c>
      <c r="T1151" s="1"/>
      <c r="U1151" s="1"/>
      <c r="V1151" s="1" t="s">
        <v>14329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15227</v>
      </c>
      <c r="F1152" s="1" t="s">
        <v>16284</v>
      </c>
      <c r="G1152" s="1" t="s">
        <v>17327</v>
      </c>
      <c r="H1152" s="1" t="s">
        <v>18345</v>
      </c>
      <c r="I1152" s="1" t="s">
        <v>11063</v>
      </c>
      <c r="J1152" s="1"/>
      <c r="K1152" s="1" t="s">
        <v>18539</v>
      </c>
      <c r="L1152" s="1" t="s">
        <v>1150</v>
      </c>
      <c r="M1152" s="1" t="s">
        <v>12734</v>
      </c>
      <c r="N1152" s="1" t="s">
        <v>13256</v>
      </c>
      <c r="O1152" s="1" t="s">
        <v>1150</v>
      </c>
      <c r="P1152" s="1" t="s">
        <v>18811</v>
      </c>
      <c r="Q1152" s="1" t="s">
        <v>18811</v>
      </c>
      <c r="R1152" s="1" t="s">
        <v>14319</v>
      </c>
      <c r="S1152" s="1" t="s">
        <v>1150</v>
      </c>
      <c r="T1152" s="1"/>
      <c r="U1152" s="1" t="s">
        <v>20078</v>
      </c>
      <c r="V1152" s="1" t="s">
        <v>14329</v>
      </c>
      <c r="W1152" s="1" t="s">
        <v>1150</v>
      </c>
      <c r="X1152" s="1" t="s">
        <v>20209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15228</v>
      </c>
      <c r="F1153" s="1" t="s">
        <v>16285</v>
      </c>
      <c r="G1153" s="1" t="s">
        <v>17328</v>
      </c>
      <c r="H1153" s="1" t="s">
        <v>18346</v>
      </c>
      <c r="I1153" s="1" t="s">
        <v>11064</v>
      </c>
      <c r="J1153" s="1"/>
      <c r="K1153" s="1" t="s">
        <v>18539</v>
      </c>
      <c r="L1153" s="1" t="s">
        <v>1151</v>
      </c>
      <c r="M1153" s="1" t="s">
        <v>12735</v>
      </c>
      <c r="N1153" s="1" t="s">
        <v>13256</v>
      </c>
      <c r="O1153" s="1" t="s">
        <v>1151</v>
      </c>
      <c r="P1153" s="1" t="s">
        <v>18811</v>
      </c>
      <c r="Q1153" s="1" t="s">
        <v>18811</v>
      </c>
      <c r="R1153" s="1" t="s">
        <v>14319</v>
      </c>
      <c r="S1153" s="1" t="s">
        <v>1151</v>
      </c>
      <c r="T1153" s="1"/>
      <c r="U1153" s="1"/>
      <c r="V1153" s="1" t="s">
        <v>14329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6191</v>
      </c>
      <c r="G1154" s="1" t="s">
        <v>7819</v>
      </c>
      <c r="H1154" s="1" t="s">
        <v>9409</v>
      </c>
      <c r="I1154" s="1" t="s">
        <v>11065</v>
      </c>
      <c r="J1154" s="1"/>
      <c r="K1154" s="1" t="s">
        <v>18539</v>
      </c>
      <c r="L1154" s="1" t="s">
        <v>1152</v>
      </c>
      <c r="M1154" s="1" t="s">
        <v>12736</v>
      </c>
      <c r="N1154" s="1" t="s">
        <v>13256</v>
      </c>
      <c r="O1154" s="1" t="s">
        <v>1152</v>
      </c>
      <c r="P1154" s="1" t="s">
        <v>18811</v>
      </c>
      <c r="Q1154" s="1" t="s">
        <v>18811</v>
      </c>
      <c r="R1154" s="1" t="s">
        <v>14319</v>
      </c>
      <c r="S1154" s="1" t="s">
        <v>1152</v>
      </c>
      <c r="T1154" s="1"/>
      <c r="U1154" s="1"/>
      <c r="V1154" s="1" t="s">
        <v>14329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15229</v>
      </c>
      <c r="F1155" s="1" t="s">
        <v>16286</v>
      </c>
      <c r="G1155" s="1" t="s">
        <v>17329</v>
      </c>
      <c r="H1155" s="1" t="s">
        <v>18347</v>
      </c>
      <c r="I1155" s="1" t="s">
        <v>11066</v>
      </c>
      <c r="J1155" s="1"/>
      <c r="K1155" s="1" t="s">
        <v>18539</v>
      </c>
      <c r="L1155" s="1" t="s">
        <v>1153</v>
      </c>
      <c r="M1155" s="1" t="s">
        <v>12737</v>
      </c>
      <c r="N1155" s="1" t="s">
        <v>13256</v>
      </c>
      <c r="O1155" s="1" t="s">
        <v>1153</v>
      </c>
      <c r="P1155" s="1" t="s">
        <v>18811</v>
      </c>
      <c r="Q1155" s="1" t="s">
        <v>18811</v>
      </c>
      <c r="R1155" s="1" t="s">
        <v>14319</v>
      </c>
      <c r="S1155" s="1" t="s">
        <v>1153</v>
      </c>
      <c r="T1155" s="1"/>
      <c r="U1155" s="1"/>
      <c r="V1155" s="1" t="s">
        <v>14329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15230</v>
      </c>
      <c r="F1156" s="1" t="s">
        <v>16287</v>
      </c>
      <c r="G1156" s="1" t="s">
        <v>17330</v>
      </c>
      <c r="H1156" s="1" t="s">
        <v>18348</v>
      </c>
      <c r="I1156" s="1" t="s">
        <v>11067</v>
      </c>
      <c r="J1156" s="1"/>
      <c r="K1156" s="1" t="s">
        <v>18539</v>
      </c>
      <c r="L1156" s="1" t="s">
        <v>1154</v>
      </c>
      <c r="M1156" s="1" t="s">
        <v>12738</v>
      </c>
      <c r="N1156" s="1" t="s">
        <v>13256</v>
      </c>
      <c r="O1156" s="1" t="s">
        <v>1154</v>
      </c>
      <c r="P1156" s="1" t="s">
        <v>18811</v>
      </c>
      <c r="Q1156" s="1" t="s">
        <v>18811</v>
      </c>
      <c r="R1156" s="1" t="s">
        <v>14319</v>
      </c>
      <c r="S1156" s="1" t="s">
        <v>1154</v>
      </c>
      <c r="T1156" s="1"/>
      <c r="U1156" s="1"/>
      <c r="V1156" s="1" t="s">
        <v>14329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6194</v>
      </c>
      <c r="G1157" s="1" t="s">
        <v>7822</v>
      </c>
      <c r="H1157" s="1" t="s">
        <v>9412</v>
      </c>
      <c r="I1157" s="1" t="s">
        <v>11068</v>
      </c>
      <c r="J1157" s="1"/>
      <c r="K1157" s="1" t="s">
        <v>18539</v>
      </c>
      <c r="L1157" s="1" t="s">
        <v>1155</v>
      </c>
      <c r="M1157" s="1" t="s">
        <v>12739</v>
      </c>
      <c r="N1157" s="1" t="s">
        <v>13256</v>
      </c>
      <c r="O1157" s="1" t="s">
        <v>1155</v>
      </c>
      <c r="P1157" s="1" t="s">
        <v>18811</v>
      </c>
      <c r="Q1157" s="1" t="s">
        <v>18811</v>
      </c>
      <c r="R1157" s="1" t="s">
        <v>14319</v>
      </c>
      <c r="S1157" s="1" t="s">
        <v>1155</v>
      </c>
      <c r="T1157" s="1"/>
      <c r="U1157" s="1"/>
      <c r="V1157" s="1" t="s">
        <v>14329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15231</v>
      </c>
      <c r="F1158" s="1" t="s">
        <v>16288</v>
      </c>
      <c r="G1158" s="1" t="s">
        <v>17331</v>
      </c>
      <c r="H1158" s="1" t="s">
        <v>18349</v>
      </c>
      <c r="I1158" s="1" t="s">
        <v>11069</v>
      </c>
      <c r="J1158" s="1"/>
      <c r="K1158" s="1" t="s">
        <v>18539</v>
      </c>
      <c r="L1158" s="1" t="s">
        <v>1156</v>
      </c>
      <c r="M1158" s="1" t="s">
        <v>12740</v>
      </c>
      <c r="N1158" s="1" t="s">
        <v>13256</v>
      </c>
      <c r="O1158" s="1" t="s">
        <v>1156</v>
      </c>
      <c r="P1158" s="1" t="s">
        <v>18811</v>
      </c>
      <c r="Q1158" s="1" t="s">
        <v>18811</v>
      </c>
      <c r="R1158" s="1" t="s">
        <v>14319</v>
      </c>
      <c r="S1158" s="1" t="s">
        <v>1156</v>
      </c>
      <c r="T1158" s="1"/>
      <c r="U1158" s="1"/>
      <c r="V1158" s="1" t="s">
        <v>14329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6196</v>
      </c>
      <c r="G1159" s="1" t="s">
        <v>7824</v>
      </c>
      <c r="H1159" s="1" t="s">
        <v>9414</v>
      </c>
      <c r="I1159" s="1" t="s">
        <v>11070</v>
      </c>
      <c r="J1159" s="1"/>
      <c r="K1159" s="1" t="s">
        <v>18539</v>
      </c>
      <c r="L1159" s="1" t="s">
        <v>1157</v>
      </c>
      <c r="M1159" s="1" t="s">
        <v>12741</v>
      </c>
      <c r="N1159" s="1" t="s">
        <v>13256</v>
      </c>
      <c r="O1159" s="1" t="s">
        <v>1157</v>
      </c>
      <c r="P1159" s="1" t="s">
        <v>18811</v>
      </c>
      <c r="Q1159" s="1" t="s">
        <v>18811</v>
      </c>
      <c r="R1159" s="1" t="s">
        <v>14319</v>
      </c>
      <c r="S1159" s="1" t="s">
        <v>1157</v>
      </c>
      <c r="T1159" s="1"/>
      <c r="U1159" s="1"/>
      <c r="V1159" s="1" t="s">
        <v>14329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15232</v>
      </c>
      <c r="F1160" s="1" t="s">
        <v>16289</v>
      </c>
      <c r="G1160" s="1" t="s">
        <v>17332</v>
      </c>
      <c r="H1160" s="1" t="s">
        <v>18350</v>
      </c>
      <c r="I1160" s="1" t="s">
        <v>11071</v>
      </c>
      <c r="J1160" s="1"/>
      <c r="K1160" s="1" t="s">
        <v>18539</v>
      </c>
      <c r="L1160" s="1" t="s">
        <v>1158</v>
      </c>
      <c r="M1160" s="1" t="s">
        <v>12742</v>
      </c>
      <c r="N1160" s="1" t="s">
        <v>13256</v>
      </c>
      <c r="O1160" s="1" t="s">
        <v>1158</v>
      </c>
      <c r="P1160" s="1" t="s">
        <v>18812</v>
      </c>
      <c r="Q1160" s="1" t="s">
        <v>19485</v>
      </c>
      <c r="R1160" s="1" t="s">
        <v>14319</v>
      </c>
      <c r="S1160" s="1" t="s">
        <v>1158</v>
      </c>
      <c r="T1160" s="1" t="s">
        <v>19880</v>
      </c>
      <c r="U1160" s="1"/>
      <c r="V1160" s="1" t="s">
        <v>14329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15233</v>
      </c>
      <c r="F1161" s="1" t="s">
        <v>16290</v>
      </c>
      <c r="G1161" s="1" t="s">
        <v>17333</v>
      </c>
      <c r="H1161" s="1" t="s">
        <v>18351</v>
      </c>
      <c r="I1161" s="1" t="s">
        <v>11072</v>
      </c>
      <c r="J1161" s="1"/>
      <c r="K1161" s="1" t="s">
        <v>18539</v>
      </c>
      <c r="L1161" s="1" t="s">
        <v>1159</v>
      </c>
      <c r="M1161" s="1" t="s">
        <v>12743</v>
      </c>
      <c r="N1161" s="1" t="s">
        <v>13256</v>
      </c>
      <c r="O1161" s="1" t="s">
        <v>1159</v>
      </c>
      <c r="P1161" s="1" t="s">
        <v>18812</v>
      </c>
      <c r="Q1161" s="1" t="s">
        <v>19486</v>
      </c>
      <c r="R1161" s="1" t="s">
        <v>14319</v>
      </c>
      <c r="S1161" s="1" t="s">
        <v>1159</v>
      </c>
      <c r="T1161" s="1"/>
      <c r="U1161" s="1"/>
      <c r="V1161" s="1" t="s">
        <v>14329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15234</v>
      </c>
      <c r="F1162" s="1" t="s">
        <v>16291</v>
      </c>
      <c r="G1162" s="1" t="s">
        <v>17334</v>
      </c>
      <c r="H1162" s="1" t="s">
        <v>18352</v>
      </c>
      <c r="I1162" s="1" t="s">
        <v>11073</v>
      </c>
      <c r="J1162" s="1"/>
      <c r="K1162" s="1" t="s">
        <v>18539</v>
      </c>
      <c r="L1162" s="1" t="s">
        <v>1160</v>
      </c>
      <c r="M1162" s="1" t="s">
        <v>12744</v>
      </c>
      <c r="N1162" s="1" t="s">
        <v>13256</v>
      </c>
      <c r="O1162" s="1" t="s">
        <v>1160</v>
      </c>
      <c r="P1162" s="1" t="s">
        <v>18812</v>
      </c>
      <c r="Q1162" s="1" t="s">
        <v>19487</v>
      </c>
      <c r="R1162" s="1" t="s">
        <v>14319</v>
      </c>
      <c r="S1162" s="1" t="s">
        <v>1160</v>
      </c>
      <c r="T1162" s="1"/>
      <c r="U1162" s="1"/>
      <c r="V1162" s="1" t="s">
        <v>14329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15235</v>
      </c>
      <c r="F1163" s="1" t="s">
        <v>16292</v>
      </c>
      <c r="G1163" s="1" t="s">
        <v>17335</v>
      </c>
      <c r="H1163" s="1" t="s">
        <v>18353</v>
      </c>
      <c r="I1163" s="1" t="s">
        <v>11074</v>
      </c>
      <c r="J1163" s="1"/>
      <c r="K1163" s="1" t="s">
        <v>18539</v>
      </c>
      <c r="L1163" s="1" t="s">
        <v>1161</v>
      </c>
      <c r="M1163" s="1" t="s">
        <v>12745</v>
      </c>
      <c r="N1163" s="1" t="s">
        <v>13256</v>
      </c>
      <c r="O1163" s="1" t="s">
        <v>1161</v>
      </c>
      <c r="P1163" s="1" t="s">
        <v>18812</v>
      </c>
      <c r="Q1163" s="1" t="s">
        <v>19488</v>
      </c>
      <c r="R1163" s="1" t="s">
        <v>14319</v>
      </c>
      <c r="S1163" s="1" t="s">
        <v>1161</v>
      </c>
      <c r="T1163" s="1"/>
      <c r="U1163" s="1"/>
      <c r="V1163" s="1" t="s">
        <v>14329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6201</v>
      </c>
      <c r="G1164" s="1" t="s">
        <v>7829</v>
      </c>
      <c r="H1164" s="1" t="s">
        <v>9419</v>
      </c>
      <c r="I1164" s="1" t="s">
        <v>11075</v>
      </c>
      <c r="J1164" s="1"/>
      <c r="K1164" s="1" t="s">
        <v>18539</v>
      </c>
      <c r="L1164" s="1" t="s">
        <v>1162</v>
      </c>
      <c r="M1164" s="1" t="s">
        <v>12746</v>
      </c>
      <c r="N1164" s="1" t="s">
        <v>13256</v>
      </c>
      <c r="O1164" s="1" t="s">
        <v>1162</v>
      </c>
      <c r="P1164" s="1" t="s">
        <v>18813</v>
      </c>
      <c r="Q1164" s="1" t="s">
        <v>18813</v>
      </c>
      <c r="R1164" s="1" t="s">
        <v>14319</v>
      </c>
      <c r="S1164" s="1" t="s">
        <v>1162</v>
      </c>
      <c r="T1164" s="1"/>
      <c r="U1164" s="1" t="s">
        <v>20079</v>
      </c>
      <c r="V1164" s="1" t="s">
        <v>14329</v>
      </c>
      <c r="W1164" s="1" t="s">
        <v>1162</v>
      </c>
      <c r="X1164" s="1"/>
      <c r="Y1164" t="s">
        <v>20307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15236</v>
      </c>
      <c r="F1165" s="1" t="s">
        <v>16293</v>
      </c>
      <c r="G1165" s="1" t="s">
        <v>17336</v>
      </c>
      <c r="H1165" s="1" t="s">
        <v>18354</v>
      </c>
      <c r="I1165" s="1" t="s">
        <v>11076</v>
      </c>
      <c r="J1165" s="1"/>
      <c r="K1165" s="1" t="s">
        <v>18539</v>
      </c>
      <c r="L1165" s="1" t="s">
        <v>1163</v>
      </c>
      <c r="M1165" s="1" t="s">
        <v>12747</v>
      </c>
      <c r="N1165" s="1" t="s">
        <v>13256</v>
      </c>
      <c r="O1165" s="1" t="s">
        <v>1163</v>
      </c>
      <c r="P1165" s="1" t="s">
        <v>18813</v>
      </c>
      <c r="Q1165" s="1" t="s">
        <v>18813</v>
      </c>
      <c r="R1165" s="1" t="s">
        <v>14319</v>
      </c>
      <c r="S1165" s="1" t="s">
        <v>1163</v>
      </c>
      <c r="T1165" s="1"/>
      <c r="U1165" s="1"/>
      <c r="V1165" s="1" t="s">
        <v>14329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6203</v>
      </c>
      <c r="G1166" s="1" t="s">
        <v>7831</v>
      </c>
      <c r="H1166" s="1" t="s">
        <v>9421</v>
      </c>
      <c r="I1166" s="1" t="s">
        <v>11077</v>
      </c>
      <c r="J1166" s="1"/>
      <c r="K1166" s="1" t="s">
        <v>18539</v>
      </c>
      <c r="L1166" s="1" t="s">
        <v>1164</v>
      </c>
      <c r="M1166" s="1" t="s">
        <v>12748</v>
      </c>
      <c r="N1166" s="1" t="s">
        <v>13256</v>
      </c>
      <c r="O1166" s="1" t="s">
        <v>1164</v>
      </c>
      <c r="P1166" s="1" t="s">
        <v>18813</v>
      </c>
      <c r="Q1166" s="1" t="s">
        <v>18813</v>
      </c>
      <c r="R1166" s="1" t="s">
        <v>14319</v>
      </c>
      <c r="S1166" s="1" t="s">
        <v>1164</v>
      </c>
      <c r="T1166" s="1"/>
      <c r="U1166" s="1"/>
      <c r="V1166" s="1" t="s">
        <v>14329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15237</v>
      </c>
      <c r="F1167" s="1" t="s">
        <v>16294</v>
      </c>
      <c r="G1167" s="1" t="s">
        <v>17337</v>
      </c>
      <c r="H1167" s="1" t="s">
        <v>18355</v>
      </c>
      <c r="I1167" s="1" t="s">
        <v>11078</v>
      </c>
      <c r="J1167" s="1"/>
      <c r="K1167" s="1" t="s">
        <v>18539</v>
      </c>
      <c r="L1167" s="1" t="s">
        <v>1165</v>
      </c>
      <c r="M1167" s="1" t="s">
        <v>12749</v>
      </c>
      <c r="N1167" s="1" t="s">
        <v>13256</v>
      </c>
      <c r="O1167" s="1" t="s">
        <v>1165</v>
      </c>
      <c r="P1167" s="1" t="s">
        <v>18814</v>
      </c>
      <c r="Q1167" s="1" t="s">
        <v>19489</v>
      </c>
      <c r="R1167" s="1" t="s">
        <v>14319</v>
      </c>
      <c r="S1167" s="1" t="s">
        <v>1165</v>
      </c>
      <c r="T1167" s="1" t="s">
        <v>19881</v>
      </c>
      <c r="U1167" s="1"/>
      <c r="V1167" s="1" t="s">
        <v>14329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15238</v>
      </c>
      <c r="F1168" s="1" t="s">
        <v>16295</v>
      </c>
      <c r="G1168" s="1" t="s">
        <v>17338</v>
      </c>
      <c r="H1168" s="1" t="s">
        <v>18356</v>
      </c>
      <c r="I1168" s="1" t="s">
        <v>11079</v>
      </c>
      <c r="J1168" s="1"/>
      <c r="K1168" s="1" t="s">
        <v>18539</v>
      </c>
      <c r="L1168" s="1" t="s">
        <v>1166</v>
      </c>
      <c r="M1168" s="1" t="s">
        <v>12750</v>
      </c>
      <c r="N1168" s="1" t="s">
        <v>13256</v>
      </c>
      <c r="O1168" s="1" t="s">
        <v>1166</v>
      </c>
      <c r="P1168" s="1" t="s">
        <v>18814</v>
      </c>
      <c r="Q1168" s="1" t="s">
        <v>19490</v>
      </c>
      <c r="R1168" s="1" t="s">
        <v>14319</v>
      </c>
      <c r="S1168" s="1" t="s">
        <v>1166</v>
      </c>
      <c r="T1168" s="1"/>
      <c r="U1168" s="1"/>
      <c r="V1168" s="1" t="s">
        <v>14329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15239</v>
      </c>
      <c r="F1169" s="1" t="s">
        <v>16296</v>
      </c>
      <c r="G1169" s="1" t="s">
        <v>17339</v>
      </c>
      <c r="H1169" s="1" t="s">
        <v>18357</v>
      </c>
      <c r="I1169" s="1" t="s">
        <v>11080</v>
      </c>
      <c r="J1169" s="1"/>
      <c r="K1169" s="1" t="s">
        <v>18539</v>
      </c>
      <c r="L1169" s="1" t="s">
        <v>1167</v>
      </c>
      <c r="M1169" s="1" t="s">
        <v>12751</v>
      </c>
      <c r="N1169" s="1" t="s">
        <v>13256</v>
      </c>
      <c r="O1169" s="1" t="s">
        <v>1167</v>
      </c>
      <c r="P1169" s="1" t="s">
        <v>18814</v>
      </c>
      <c r="Q1169" s="1" t="s">
        <v>19491</v>
      </c>
      <c r="R1169" s="1" t="s">
        <v>14319</v>
      </c>
      <c r="S1169" s="1" t="s">
        <v>1167</v>
      </c>
      <c r="T1169" s="1"/>
      <c r="U1169" s="1"/>
      <c r="V1169" s="1" t="s">
        <v>14329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6207</v>
      </c>
      <c r="G1170" s="1" t="s">
        <v>7835</v>
      </c>
      <c r="H1170" s="1" t="s">
        <v>9425</v>
      </c>
      <c r="I1170" s="1" t="s">
        <v>11081</v>
      </c>
      <c r="J1170" s="1"/>
      <c r="K1170" s="1" t="s">
        <v>18539</v>
      </c>
      <c r="L1170" s="1" t="s">
        <v>1168</v>
      </c>
      <c r="M1170" s="1" t="s">
        <v>12752</v>
      </c>
      <c r="N1170" s="1" t="s">
        <v>13256</v>
      </c>
      <c r="O1170" s="1" t="s">
        <v>1168</v>
      </c>
      <c r="P1170" s="1" t="s">
        <v>18814</v>
      </c>
      <c r="Q1170" s="1" t="s">
        <v>19492</v>
      </c>
      <c r="R1170" s="1" t="s">
        <v>14319</v>
      </c>
      <c r="S1170" s="1" t="s">
        <v>1168</v>
      </c>
      <c r="T1170" s="1"/>
      <c r="U1170" s="1"/>
      <c r="V1170" s="1" t="s">
        <v>14329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15240</v>
      </c>
      <c r="F1171" s="1" t="s">
        <v>16297</v>
      </c>
      <c r="G1171" s="1" t="s">
        <v>17340</v>
      </c>
      <c r="H1171" s="1" t="s">
        <v>18358</v>
      </c>
      <c r="I1171" s="1" t="s">
        <v>11082</v>
      </c>
      <c r="J1171" s="1"/>
      <c r="K1171" s="1" t="s">
        <v>18539</v>
      </c>
      <c r="L1171" s="1" t="s">
        <v>1169</v>
      </c>
      <c r="M1171" s="1" t="s">
        <v>12753</v>
      </c>
      <c r="N1171" s="1" t="s">
        <v>13256</v>
      </c>
      <c r="O1171" s="1" t="s">
        <v>1169</v>
      </c>
      <c r="P1171" s="1" t="s">
        <v>18814</v>
      </c>
      <c r="Q1171" s="1" t="s">
        <v>19493</v>
      </c>
      <c r="R1171" s="1" t="s">
        <v>14319</v>
      </c>
      <c r="S1171" s="1" t="s">
        <v>1169</v>
      </c>
      <c r="T1171" s="1"/>
      <c r="U1171" s="1"/>
      <c r="V1171" s="1" t="s">
        <v>14329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7837</v>
      </c>
      <c r="H1172" s="1" t="s">
        <v>9427</v>
      </c>
      <c r="I1172" s="1" t="s">
        <v>11083</v>
      </c>
      <c r="J1172" s="1"/>
      <c r="K1172" s="1" t="s">
        <v>18539</v>
      </c>
      <c r="L1172" s="1" t="s">
        <v>1170</v>
      </c>
      <c r="M1172" s="1" t="s">
        <v>12754</v>
      </c>
      <c r="N1172" s="1" t="s">
        <v>13256</v>
      </c>
      <c r="O1172" s="1" t="s">
        <v>1170</v>
      </c>
      <c r="P1172" s="1" t="s">
        <v>18815</v>
      </c>
      <c r="Q1172" s="1" t="s">
        <v>18815</v>
      </c>
      <c r="R1172" s="1" t="s">
        <v>14319</v>
      </c>
      <c r="S1172" s="1" t="s">
        <v>1170</v>
      </c>
      <c r="T1172" s="1"/>
      <c r="U1172" s="1" t="s">
        <v>20080</v>
      </c>
      <c r="V1172" s="1" t="s">
        <v>14329</v>
      </c>
      <c r="W1172" s="1" t="s">
        <v>1170</v>
      </c>
      <c r="X1172" s="1"/>
      <c r="Y1172" t="s">
        <v>20308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15241</v>
      </c>
      <c r="F1173" s="1" t="s">
        <v>16298</v>
      </c>
      <c r="G1173" s="1" t="s">
        <v>17341</v>
      </c>
      <c r="H1173" s="1" t="s">
        <v>18359</v>
      </c>
      <c r="I1173" s="1" t="s">
        <v>10057</v>
      </c>
      <c r="J1173" s="1"/>
      <c r="K1173" s="1" t="s">
        <v>18539</v>
      </c>
      <c r="L1173" s="1" t="s">
        <v>1171</v>
      </c>
      <c r="M1173" s="1" t="s">
        <v>12755</v>
      </c>
      <c r="N1173" s="1" t="s">
        <v>13256</v>
      </c>
      <c r="O1173" s="1" t="s">
        <v>1171</v>
      </c>
      <c r="P1173" s="1" t="s">
        <v>18815</v>
      </c>
      <c r="Q1173" s="1" t="s">
        <v>18815</v>
      </c>
      <c r="R1173" s="1" t="s">
        <v>14319</v>
      </c>
      <c r="S1173" s="1" t="s">
        <v>1171</v>
      </c>
      <c r="T1173" s="1"/>
      <c r="U1173" s="1"/>
      <c r="V1173" s="1" t="s">
        <v>14329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6211</v>
      </c>
      <c r="G1174" s="1" t="s">
        <v>7839</v>
      </c>
      <c r="H1174" s="1" t="s">
        <v>9429</v>
      </c>
      <c r="I1174" s="1" t="s">
        <v>11084</v>
      </c>
      <c r="J1174" s="1"/>
      <c r="K1174" s="1" t="s">
        <v>18539</v>
      </c>
      <c r="L1174" s="1" t="s">
        <v>1172</v>
      </c>
      <c r="M1174" s="1" t="s">
        <v>12756</v>
      </c>
      <c r="N1174" s="1" t="s">
        <v>13256</v>
      </c>
      <c r="O1174" s="1" t="s">
        <v>1172</v>
      </c>
      <c r="P1174" s="1" t="s">
        <v>18815</v>
      </c>
      <c r="Q1174" s="1" t="s">
        <v>18815</v>
      </c>
      <c r="R1174" s="1" t="s">
        <v>14319</v>
      </c>
      <c r="S1174" s="1" t="s">
        <v>1172</v>
      </c>
      <c r="T1174" s="1"/>
      <c r="U1174" s="1"/>
      <c r="V1174" s="1" t="s">
        <v>14329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15242</v>
      </c>
      <c r="F1175" s="1" t="s">
        <v>16299</v>
      </c>
      <c r="G1175" s="1" t="s">
        <v>17342</v>
      </c>
      <c r="H1175" s="1" t="s">
        <v>18360</v>
      </c>
      <c r="I1175" s="1" t="s">
        <v>11085</v>
      </c>
      <c r="J1175" s="1"/>
      <c r="K1175" s="1" t="s">
        <v>18539</v>
      </c>
      <c r="L1175" s="1" t="s">
        <v>1173</v>
      </c>
      <c r="M1175" s="1" t="s">
        <v>12757</v>
      </c>
      <c r="N1175" s="1" t="s">
        <v>13256</v>
      </c>
      <c r="O1175" s="1" t="s">
        <v>1173</v>
      </c>
      <c r="P1175" s="1" t="s">
        <v>18815</v>
      </c>
      <c r="Q1175" s="1" t="s">
        <v>18815</v>
      </c>
      <c r="R1175" s="1" t="s">
        <v>14319</v>
      </c>
      <c r="S1175" s="1" t="s">
        <v>1173</v>
      </c>
      <c r="T1175" s="1"/>
      <c r="U1175" s="1"/>
      <c r="V1175" s="1" t="s">
        <v>14329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15243</v>
      </c>
      <c r="F1176" s="1" t="s">
        <v>16300</v>
      </c>
      <c r="G1176" s="1" t="s">
        <v>17343</v>
      </c>
      <c r="H1176" s="1" t="s">
        <v>18350</v>
      </c>
      <c r="I1176" s="1" t="s">
        <v>11086</v>
      </c>
      <c r="J1176" s="1"/>
      <c r="K1176" s="1" t="s">
        <v>18539</v>
      </c>
      <c r="L1176" s="1" t="s">
        <v>1174</v>
      </c>
      <c r="M1176" s="1" t="s">
        <v>12758</v>
      </c>
      <c r="N1176" s="1" t="s">
        <v>13256</v>
      </c>
      <c r="O1176" s="1" t="s">
        <v>1174</v>
      </c>
      <c r="P1176" s="1" t="s">
        <v>18816</v>
      </c>
      <c r="Q1176" s="1" t="s">
        <v>19494</v>
      </c>
      <c r="R1176" s="1" t="s">
        <v>14319</v>
      </c>
      <c r="S1176" s="1" t="s">
        <v>1174</v>
      </c>
      <c r="T1176" s="1" t="s">
        <v>19882</v>
      </c>
      <c r="U1176" s="1"/>
      <c r="V1176" s="1" t="s">
        <v>14329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15244</v>
      </c>
      <c r="F1177" s="1" t="s">
        <v>16301</v>
      </c>
      <c r="G1177" s="1" t="s">
        <v>17344</v>
      </c>
      <c r="H1177" s="1" t="s">
        <v>18361</v>
      </c>
      <c r="I1177" s="1" t="s">
        <v>11087</v>
      </c>
      <c r="J1177" s="1"/>
      <c r="K1177" s="1" t="s">
        <v>18539</v>
      </c>
      <c r="L1177" s="1" t="s">
        <v>1175</v>
      </c>
      <c r="M1177" s="1" t="s">
        <v>12759</v>
      </c>
      <c r="N1177" s="1" t="s">
        <v>13256</v>
      </c>
      <c r="O1177" s="1" t="s">
        <v>1175</v>
      </c>
      <c r="P1177" s="1" t="s">
        <v>18816</v>
      </c>
      <c r="Q1177" s="1" t="s">
        <v>19495</v>
      </c>
      <c r="R1177" s="1" t="s">
        <v>14319</v>
      </c>
      <c r="S1177" s="1" t="s">
        <v>1175</v>
      </c>
      <c r="T1177" s="1"/>
      <c r="U1177" s="1"/>
      <c r="V1177" s="1" t="s">
        <v>14329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15245</v>
      </c>
      <c r="F1178" s="1" t="s">
        <v>16302</v>
      </c>
      <c r="G1178" s="1" t="s">
        <v>17345</v>
      </c>
      <c r="H1178" s="1" t="s">
        <v>18362</v>
      </c>
      <c r="I1178" s="1" t="s">
        <v>11088</v>
      </c>
      <c r="J1178" s="1"/>
      <c r="K1178" s="1" t="s">
        <v>18539</v>
      </c>
      <c r="L1178" s="1" t="s">
        <v>1176</v>
      </c>
      <c r="M1178" s="1" t="s">
        <v>12760</v>
      </c>
      <c r="N1178" s="1" t="s">
        <v>13256</v>
      </c>
      <c r="O1178" s="1" t="s">
        <v>1176</v>
      </c>
      <c r="P1178" s="1" t="s">
        <v>18816</v>
      </c>
      <c r="Q1178" s="1" t="s">
        <v>19496</v>
      </c>
      <c r="R1178" s="1" t="s">
        <v>14319</v>
      </c>
      <c r="S1178" s="1" t="s">
        <v>1176</v>
      </c>
      <c r="T1178" s="1"/>
      <c r="U1178" s="1"/>
      <c r="V1178" s="1" t="s">
        <v>14329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6216</v>
      </c>
      <c r="G1179" s="1" t="s">
        <v>7844</v>
      </c>
      <c r="H1179" s="1" t="s">
        <v>9433</v>
      </c>
      <c r="I1179" s="1" t="s">
        <v>11089</v>
      </c>
      <c r="J1179" s="1"/>
      <c r="K1179" s="1" t="s">
        <v>18539</v>
      </c>
      <c r="L1179" s="1" t="s">
        <v>1177</v>
      </c>
      <c r="M1179" s="1" t="s">
        <v>12761</v>
      </c>
      <c r="N1179" s="1" t="s">
        <v>13256</v>
      </c>
      <c r="O1179" s="1" t="s">
        <v>1177</v>
      </c>
      <c r="P1179" s="1" t="s">
        <v>18816</v>
      </c>
      <c r="Q1179" s="1" t="s">
        <v>19497</v>
      </c>
      <c r="R1179" s="1" t="s">
        <v>14319</v>
      </c>
      <c r="S1179" s="1" t="s">
        <v>1177</v>
      </c>
      <c r="T1179" s="1"/>
      <c r="U1179" s="1"/>
      <c r="V1179" s="1" t="s">
        <v>14329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6217</v>
      </c>
      <c r="G1180" s="1" t="s">
        <v>7845</v>
      </c>
      <c r="H1180" s="1" t="s">
        <v>9434</v>
      </c>
      <c r="I1180" s="1" t="s">
        <v>11090</v>
      </c>
      <c r="J1180" s="1"/>
      <c r="K1180" s="1" t="s">
        <v>18539</v>
      </c>
      <c r="L1180" s="1" t="s">
        <v>1178</v>
      </c>
      <c r="M1180" s="1" t="s">
        <v>12762</v>
      </c>
      <c r="N1180" s="1" t="s">
        <v>13256</v>
      </c>
      <c r="O1180" s="1" t="s">
        <v>1178</v>
      </c>
      <c r="P1180" s="1" t="s">
        <v>18817</v>
      </c>
      <c r="Q1180" s="1" t="s">
        <v>18817</v>
      </c>
      <c r="R1180" s="1" t="s">
        <v>14319</v>
      </c>
      <c r="S1180" s="1" t="s">
        <v>1178</v>
      </c>
      <c r="T1180" s="1"/>
      <c r="U1180" s="1" t="s">
        <v>20081</v>
      </c>
      <c r="V1180" s="1" t="s">
        <v>14329</v>
      </c>
      <c r="W1180" s="1" t="s">
        <v>1178</v>
      </c>
      <c r="X1180" s="1" t="s">
        <v>20210</v>
      </c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6218</v>
      </c>
      <c r="G1181" s="1" t="s">
        <v>7846</v>
      </c>
      <c r="H1181" s="1" t="s">
        <v>9435</v>
      </c>
      <c r="I1181" s="1" t="s">
        <v>11091</v>
      </c>
      <c r="J1181" s="1"/>
      <c r="K1181" s="1" t="s">
        <v>18539</v>
      </c>
      <c r="L1181" s="1" t="s">
        <v>1179</v>
      </c>
      <c r="M1181" s="1" t="s">
        <v>12763</v>
      </c>
      <c r="N1181" s="1" t="s">
        <v>13256</v>
      </c>
      <c r="O1181" s="1" t="s">
        <v>1179</v>
      </c>
      <c r="P1181" s="1" t="s">
        <v>18818</v>
      </c>
      <c r="Q1181" s="1" t="s">
        <v>19498</v>
      </c>
      <c r="R1181" s="1" t="s">
        <v>14319</v>
      </c>
      <c r="S1181" s="1" t="s">
        <v>1179</v>
      </c>
      <c r="T1181" s="1" t="s">
        <v>19883</v>
      </c>
      <c r="U1181" s="1"/>
      <c r="V1181" s="1" t="s">
        <v>14329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15246</v>
      </c>
      <c r="F1182" s="1" t="s">
        <v>16303</v>
      </c>
      <c r="G1182" s="1" t="s">
        <v>17346</v>
      </c>
      <c r="H1182" s="1" t="s">
        <v>18363</v>
      </c>
      <c r="I1182" s="1" t="s">
        <v>11092</v>
      </c>
      <c r="J1182" s="1"/>
      <c r="K1182" s="1" t="s">
        <v>18539</v>
      </c>
      <c r="L1182" s="1" t="s">
        <v>1180</v>
      </c>
      <c r="M1182" s="1" t="s">
        <v>12764</v>
      </c>
      <c r="N1182" s="1" t="s">
        <v>13256</v>
      </c>
      <c r="O1182" s="1" t="s">
        <v>1180</v>
      </c>
      <c r="P1182" s="1" t="s">
        <v>18818</v>
      </c>
      <c r="Q1182" s="1" t="s">
        <v>19499</v>
      </c>
      <c r="R1182" s="1" t="s">
        <v>14319</v>
      </c>
      <c r="S1182" s="1" t="s">
        <v>1180</v>
      </c>
      <c r="T1182" s="1"/>
      <c r="U1182" s="1"/>
      <c r="V1182" s="1" t="s">
        <v>14329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15247</v>
      </c>
      <c r="F1183" s="1" t="s">
        <v>16304</v>
      </c>
      <c r="G1183" s="1" t="s">
        <v>17347</v>
      </c>
      <c r="H1183" s="1" t="s">
        <v>18364</v>
      </c>
      <c r="I1183" s="1" t="s">
        <v>11093</v>
      </c>
      <c r="J1183" s="1"/>
      <c r="K1183" s="1" t="s">
        <v>18539</v>
      </c>
      <c r="L1183" s="1" t="s">
        <v>1181</v>
      </c>
      <c r="M1183" s="1" t="s">
        <v>12765</v>
      </c>
      <c r="N1183" s="1" t="s">
        <v>13256</v>
      </c>
      <c r="O1183" s="1" t="s">
        <v>1181</v>
      </c>
      <c r="P1183" s="1" t="s">
        <v>18818</v>
      </c>
      <c r="Q1183" s="1" t="s">
        <v>19500</v>
      </c>
      <c r="R1183" s="1" t="s">
        <v>14319</v>
      </c>
      <c r="S1183" s="1" t="s">
        <v>1181</v>
      </c>
      <c r="T1183" s="1"/>
      <c r="U1183" s="1"/>
      <c r="V1183" s="1" t="s">
        <v>14329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15248</v>
      </c>
      <c r="F1184" s="1" t="s">
        <v>16305</v>
      </c>
      <c r="G1184" s="1" t="s">
        <v>17348</v>
      </c>
      <c r="H1184" s="1" t="s">
        <v>18365</v>
      </c>
      <c r="I1184" s="1" t="s">
        <v>11094</v>
      </c>
      <c r="J1184" s="1"/>
      <c r="K1184" s="1" t="s">
        <v>18539</v>
      </c>
      <c r="L1184" s="1" t="s">
        <v>1182</v>
      </c>
      <c r="M1184" s="1" t="s">
        <v>12766</v>
      </c>
      <c r="N1184" s="1" t="s">
        <v>13256</v>
      </c>
      <c r="O1184" s="1" t="s">
        <v>1182</v>
      </c>
      <c r="P1184" s="1" t="s">
        <v>18818</v>
      </c>
      <c r="Q1184" s="1" t="s">
        <v>19501</v>
      </c>
      <c r="R1184" s="1" t="s">
        <v>14319</v>
      </c>
      <c r="S1184" s="1" t="s">
        <v>1182</v>
      </c>
      <c r="T1184" s="1"/>
      <c r="U1184" s="1"/>
      <c r="V1184" s="1" t="s">
        <v>14329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6222</v>
      </c>
      <c r="G1185" s="1" t="s">
        <v>7850</v>
      </c>
      <c r="H1185" s="1" t="s">
        <v>9439</v>
      </c>
      <c r="I1185" s="1" t="s">
        <v>11095</v>
      </c>
      <c r="J1185" s="1"/>
      <c r="K1185" s="1" t="s">
        <v>18539</v>
      </c>
      <c r="L1185" s="1" t="s">
        <v>1183</v>
      </c>
      <c r="M1185" s="1" t="s">
        <v>12767</v>
      </c>
      <c r="N1185" s="1" t="s">
        <v>13256</v>
      </c>
      <c r="O1185" s="1" t="s">
        <v>1183</v>
      </c>
      <c r="P1185" s="1" t="s">
        <v>18818</v>
      </c>
      <c r="Q1185" s="1" t="s">
        <v>19502</v>
      </c>
      <c r="R1185" s="1" t="s">
        <v>14319</v>
      </c>
      <c r="S1185" s="1" t="s">
        <v>1183</v>
      </c>
      <c r="T1185" s="1"/>
      <c r="U1185" s="1"/>
      <c r="V1185" s="1" t="s">
        <v>14329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6223</v>
      </c>
      <c r="G1186" s="1" t="s">
        <v>7851</v>
      </c>
      <c r="H1186" s="1" t="s">
        <v>9440</v>
      </c>
      <c r="I1186" s="1" t="s">
        <v>11096</v>
      </c>
      <c r="J1186" s="1"/>
      <c r="K1186" s="1" t="s">
        <v>18539</v>
      </c>
      <c r="L1186" s="1" t="s">
        <v>1184</v>
      </c>
      <c r="M1186" s="1" t="s">
        <v>12768</v>
      </c>
      <c r="N1186" s="1" t="s">
        <v>13256</v>
      </c>
      <c r="O1186" s="1" t="s">
        <v>1184</v>
      </c>
      <c r="P1186" s="1" t="s">
        <v>18818</v>
      </c>
      <c r="Q1186" s="1" t="s">
        <v>19503</v>
      </c>
      <c r="R1186" s="1" t="s">
        <v>14319</v>
      </c>
      <c r="S1186" s="1" t="s">
        <v>1184</v>
      </c>
      <c r="T1186" s="1"/>
      <c r="U1186" s="1"/>
      <c r="V1186" s="1" t="s">
        <v>14329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15249</v>
      </c>
      <c r="F1187" s="1" t="s">
        <v>16306</v>
      </c>
      <c r="G1187" s="1" t="s">
        <v>17349</v>
      </c>
      <c r="H1187" s="1" t="s">
        <v>18366</v>
      </c>
      <c r="I1187" s="1" t="s">
        <v>11097</v>
      </c>
      <c r="J1187" s="1"/>
      <c r="K1187" s="1" t="s">
        <v>18539</v>
      </c>
      <c r="L1187" s="1" t="s">
        <v>1185</v>
      </c>
      <c r="M1187" s="1" t="s">
        <v>12769</v>
      </c>
      <c r="N1187" s="1" t="s">
        <v>13256</v>
      </c>
      <c r="O1187" s="1" t="s">
        <v>1185</v>
      </c>
      <c r="P1187" s="1" t="s">
        <v>18819</v>
      </c>
      <c r="Q1187" s="1" t="s">
        <v>18819</v>
      </c>
      <c r="R1187" s="1" t="s">
        <v>14319</v>
      </c>
      <c r="S1187" s="1" t="s">
        <v>1185</v>
      </c>
      <c r="T1187" s="1"/>
      <c r="U1187" s="1" t="s">
        <v>20082</v>
      </c>
      <c r="V1187" s="1" t="s">
        <v>14329</v>
      </c>
      <c r="W1187" s="1" t="s">
        <v>1185</v>
      </c>
      <c r="X1187" s="1" t="s">
        <v>20211</v>
      </c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6225</v>
      </c>
      <c r="G1188" s="1" t="s">
        <v>7853</v>
      </c>
      <c r="H1188" s="1" t="s">
        <v>9442</v>
      </c>
      <c r="I1188" s="1" t="s">
        <v>11098</v>
      </c>
      <c r="J1188" s="1"/>
      <c r="K1188" s="1" t="s">
        <v>18539</v>
      </c>
      <c r="L1188" s="1" t="s">
        <v>1186</v>
      </c>
      <c r="M1188" s="1" t="s">
        <v>12770</v>
      </c>
      <c r="N1188" s="1" t="s">
        <v>13256</v>
      </c>
      <c r="O1188" s="1" t="s">
        <v>1186</v>
      </c>
      <c r="P1188" s="1" t="s">
        <v>18819</v>
      </c>
      <c r="Q1188" s="1" t="s">
        <v>18819</v>
      </c>
      <c r="R1188" s="1" t="s">
        <v>14319</v>
      </c>
      <c r="S1188" s="1" t="s">
        <v>1186</v>
      </c>
      <c r="T1188" s="1"/>
      <c r="U1188" s="1"/>
      <c r="V1188" s="1" t="s">
        <v>14329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15250</v>
      </c>
      <c r="F1189" s="1" t="s">
        <v>16307</v>
      </c>
      <c r="G1189" s="1" t="s">
        <v>17350</v>
      </c>
      <c r="H1189" s="1" t="s">
        <v>18367</v>
      </c>
      <c r="I1189" s="1" t="s">
        <v>11099</v>
      </c>
      <c r="J1189" s="1"/>
      <c r="K1189" s="1" t="s">
        <v>18539</v>
      </c>
      <c r="L1189" s="1" t="s">
        <v>1187</v>
      </c>
      <c r="M1189" s="1" t="s">
        <v>12771</v>
      </c>
      <c r="N1189" s="1" t="s">
        <v>13256</v>
      </c>
      <c r="O1189" s="1" t="s">
        <v>1187</v>
      </c>
      <c r="P1189" s="1" t="s">
        <v>18819</v>
      </c>
      <c r="Q1189" s="1" t="s">
        <v>18819</v>
      </c>
      <c r="R1189" s="1" t="s">
        <v>14319</v>
      </c>
      <c r="S1189" s="1" t="s">
        <v>1187</v>
      </c>
      <c r="T1189" s="1"/>
      <c r="U1189" s="1"/>
      <c r="V1189" s="1" t="s">
        <v>14329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15251</v>
      </c>
      <c r="F1190" s="1" t="s">
        <v>16308</v>
      </c>
      <c r="G1190" s="1" t="s">
        <v>17351</v>
      </c>
      <c r="H1190" s="1" t="s">
        <v>18368</v>
      </c>
      <c r="I1190" s="1" t="s">
        <v>11100</v>
      </c>
      <c r="J1190" s="1"/>
      <c r="K1190" s="1" t="s">
        <v>18539</v>
      </c>
      <c r="L1190" s="1" t="s">
        <v>1188</v>
      </c>
      <c r="M1190" s="1" t="s">
        <v>12772</v>
      </c>
      <c r="N1190" s="1" t="s">
        <v>13256</v>
      </c>
      <c r="O1190" s="1" t="s">
        <v>1188</v>
      </c>
      <c r="P1190" s="1" t="s">
        <v>18819</v>
      </c>
      <c r="Q1190" s="1" t="s">
        <v>18819</v>
      </c>
      <c r="R1190" s="1" t="s">
        <v>14319</v>
      </c>
      <c r="S1190" s="1" t="s">
        <v>1188</v>
      </c>
      <c r="T1190" s="1"/>
      <c r="U1190" s="1"/>
      <c r="V1190" s="1" t="s">
        <v>14329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15252</v>
      </c>
      <c r="F1191" s="1" t="s">
        <v>16309</v>
      </c>
      <c r="G1191" s="1" t="s">
        <v>17352</v>
      </c>
      <c r="H1191" s="1" t="s">
        <v>18369</v>
      </c>
      <c r="I1191" s="1" t="s">
        <v>11101</v>
      </c>
      <c r="J1191" s="1"/>
      <c r="K1191" s="1" t="s">
        <v>18539</v>
      </c>
      <c r="L1191" s="1" t="s">
        <v>1189</v>
      </c>
      <c r="M1191" s="1" t="s">
        <v>12773</v>
      </c>
      <c r="N1191" s="1" t="s">
        <v>13256</v>
      </c>
      <c r="O1191" s="1" t="s">
        <v>1189</v>
      </c>
      <c r="P1191" s="1" t="s">
        <v>18819</v>
      </c>
      <c r="Q1191" s="1" t="s">
        <v>18819</v>
      </c>
      <c r="R1191" s="1" t="s">
        <v>14319</v>
      </c>
      <c r="S1191" s="1" t="s">
        <v>1189</v>
      </c>
      <c r="T1191" s="1"/>
      <c r="U1191" s="1"/>
      <c r="V1191" s="1" t="s">
        <v>14329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15253</v>
      </c>
      <c r="F1192" s="1" t="s">
        <v>16310</v>
      </c>
      <c r="G1192" s="1" t="s">
        <v>17353</v>
      </c>
      <c r="H1192" s="1" t="s">
        <v>18370</v>
      </c>
      <c r="I1192" s="1" t="s">
        <v>11102</v>
      </c>
      <c r="J1192" s="1"/>
      <c r="K1192" s="1" t="s">
        <v>18539</v>
      </c>
      <c r="L1192" s="1" t="s">
        <v>1190</v>
      </c>
      <c r="M1192" s="1" t="s">
        <v>12774</v>
      </c>
      <c r="N1192" s="1" t="s">
        <v>13256</v>
      </c>
      <c r="O1192" s="1" t="s">
        <v>1190</v>
      </c>
      <c r="P1192" s="1" t="s">
        <v>18819</v>
      </c>
      <c r="Q1192" s="1" t="s">
        <v>18819</v>
      </c>
      <c r="R1192" s="1" t="s">
        <v>14319</v>
      </c>
      <c r="S1192" s="1" t="s">
        <v>1190</v>
      </c>
      <c r="T1192" s="1"/>
      <c r="U1192" s="1"/>
      <c r="V1192" s="1" t="s">
        <v>14329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15254</v>
      </c>
      <c r="F1193" s="1" t="s">
        <v>16311</v>
      </c>
      <c r="G1193" s="1" t="s">
        <v>17354</v>
      </c>
      <c r="H1193" s="1" t="s">
        <v>18371</v>
      </c>
      <c r="I1193" s="1" t="s">
        <v>11103</v>
      </c>
      <c r="J1193" s="1"/>
      <c r="K1193" s="1" t="s">
        <v>18539</v>
      </c>
      <c r="L1193" s="1" t="s">
        <v>1191</v>
      </c>
      <c r="M1193" s="1" t="s">
        <v>12775</v>
      </c>
      <c r="N1193" s="1" t="s">
        <v>13256</v>
      </c>
      <c r="O1193" s="1" t="s">
        <v>1191</v>
      </c>
      <c r="P1193" s="1" t="s">
        <v>18819</v>
      </c>
      <c r="Q1193" s="1" t="s">
        <v>18819</v>
      </c>
      <c r="R1193" s="1" t="s">
        <v>14319</v>
      </c>
      <c r="S1193" s="1" t="s">
        <v>1191</v>
      </c>
      <c r="T1193" s="1"/>
      <c r="U1193" s="1"/>
      <c r="V1193" s="1" t="s">
        <v>14329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6231</v>
      </c>
      <c r="G1194" s="1" t="s">
        <v>7859</v>
      </c>
      <c r="H1194" s="1" t="s">
        <v>9448</v>
      </c>
      <c r="I1194" s="1" t="s">
        <v>11104</v>
      </c>
      <c r="J1194" s="1"/>
      <c r="K1194" s="1" t="s">
        <v>18539</v>
      </c>
      <c r="L1194" s="1" t="s">
        <v>1192</v>
      </c>
      <c r="M1194" s="1" t="s">
        <v>12776</v>
      </c>
      <c r="N1194" s="1" t="s">
        <v>13256</v>
      </c>
      <c r="O1194" s="1" t="s">
        <v>1192</v>
      </c>
      <c r="P1194" s="1" t="s">
        <v>18819</v>
      </c>
      <c r="Q1194" s="1" t="s">
        <v>18819</v>
      </c>
      <c r="R1194" s="1" t="s">
        <v>14319</v>
      </c>
      <c r="S1194" s="1" t="s">
        <v>1192</v>
      </c>
      <c r="T1194" s="1"/>
      <c r="U1194" s="1"/>
      <c r="V1194" s="1" t="s">
        <v>14329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15255</v>
      </c>
      <c r="F1195" s="1" t="s">
        <v>16312</v>
      </c>
      <c r="G1195" s="1" t="s">
        <v>17355</v>
      </c>
      <c r="H1195" s="1" t="s">
        <v>18372</v>
      </c>
      <c r="I1195" s="1" t="s">
        <v>11105</v>
      </c>
      <c r="J1195" s="1"/>
      <c r="K1195" s="1" t="s">
        <v>18539</v>
      </c>
      <c r="L1195" s="1" t="s">
        <v>1193</v>
      </c>
      <c r="M1195" s="1" t="s">
        <v>12777</v>
      </c>
      <c r="N1195" s="1" t="s">
        <v>13256</v>
      </c>
      <c r="O1195" s="1" t="s">
        <v>1193</v>
      </c>
      <c r="P1195" s="1" t="s">
        <v>18819</v>
      </c>
      <c r="Q1195" s="1" t="s">
        <v>18819</v>
      </c>
      <c r="R1195" s="1" t="s">
        <v>14319</v>
      </c>
      <c r="S1195" s="1" t="s">
        <v>1193</v>
      </c>
      <c r="T1195" s="1"/>
      <c r="U1195" s="1"/>
      <c r="V1195" s="1" t="s">
        <v>14329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6233</v>
      </c>
      <c r="G1196" s="1" t="s">
        <v>7861</v>
      </c>
      <c r="H1196" s="1" t="s">
        <v>9450</v>
      </c>
      <c r="I1196" s="1" t="s">
        <v>11106</v>
      </c>
      <c r="J1196" s="1"/>
      <c r="K1196" s="1" t="s">
        <v>18539</v>
      </c>
      <c r="L1196" s="1" t="s">
        <v>1194</v>
      </c>
      <c r="M1196" s="1" t="s">
        <v>12778</v>
      </c>
      <c r="N1196" s="1" t="s">
        <v>13256</v>
      </c>
      <c r="O1196" s="1" t="s">
        <v>1194</v>
      </c>
      <c r="P1196" s="1" t="s">
        <v>18819</v>
      </c>
      <c r="Q1196" s="1" t="s">
        <v>18819</v>
      </c>
      <c r="R1196" s="1" t="s">
        <v>14319</v>
      </c>
      <c r="S1196" s="1" t="s">
        <v>1194</v>
      </c>
      <c r="T1196" s="1"/>
      <c r="U1196" s="1"/>
      <c r="V1196" s="1" t="s">
        <v>14329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15256</v>
      </c>
      <c r="F1197" s="1" t="s">
        <v>16313</v>
      </c>
      <c r="G1197" s="1" t="s">
        <v>17356</v>
      </c>
      <c r="H1197" s="1" t="s">
        <v>18373</v>
      </c>
      <c r="I1197" s="1" t="s">
        <v>11107</v>
      </c>
      <c r="J1197" s="1"/>
      <c r="K1197" s="1" t="s">
        <v>18539</v>
      </c>
      <c r="L1197" s="1" t="s">
        <v>1195</v>
      </c>
      <c r="M1197" s="1" t="s">
        <v>12779</v>
      </c>
      <c r="N1197" s="1" t="s">
        <v>13256</v>
      </c>
      <c r="O1197" s="1" t="s">
        <v>1195</v>
      </c>
      <c r="P1197" s="1" t="s">
        <v>18819</v>
      </c>
      <c r="Q1197" s="1" t="s">
        <v>18819</v>
      </c>
      <c r="R1197" s="1" t="s">
        <v>14319</v>
      </c>
      <c r="S1197" s="1" t="s">
        <v>1195</v>
      </c>
      <c r="T1197" s="1"/>
      <c r="U1197" s="1"/>
      <c r="V1197" s="1" t="s">
        <v>14329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6235</v>
      </c>
      <c r="G1198" s="1" t="s">
        <v>7863</v>
      </c>
      <c r="H1198" s="1" t="s">
        <v>9452</v>
      </c>
      <c r="I1198" s="1" t="s">
        <v>11108</v>
      </c>
      <c r="J1198" s="1"/>
      <c r="K1198" s="1" t="s">
        <v>18539</v>
      </c>
      <c r="L1198" s="1" t="s">
        <v>1196</v>
      </c>
      <c r="M1198" s="1" t="s">
        <v>12780</v>
      </c>
      <c r="N1198" s="1" t="s">
        <v>13256</v>
      </c>
      <c r="O1198" s="1" t="s">
        <v>1196</v>
      </c>
      <c r="P1198" s="1" t="s">
        <v>18819</v>
      </c>
      <c r="Q1198" s="1" t="s">
        <v>18819</v>
      </c>
      <c r="R1198" s="1" t="s">
        <v>14319</v>
      </c>
      <c r="S1198" s="1" t="s">
        <v>1196</v>
      </c>
      <c r="T1198" s="1"/>
      <c r="U1198" s="1"/>
      <c r="V1198" s="1" t="s">
        <v>14329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15257</v>
      </c>
      <c r="F1199" s="1" t="s">
        <v>16314</v>
      </c>
      <c r="G1199" s="1" t="s">
        <v>17357</v>
      </c>
      <c r="H1199" s="1" t="s">
        <v>18374</v>
      </c>
      <c r="I1199" s="1" t="s">
        <v>11109</v>
      </c>
      <c r="J1199" s="1"/>
      <c r="K1199" s="1" t="s">
        <v>18539</v>
      </c>
      <c r="L1199" s="1" t="s">
        <v>1197</v>
      </c>
      <c r="M1199" s="1" t="s">
        <v>12781</v>
      </c>
      <c r="N1199" s="1" t="s">
        <v>13256</v>
      </c>
      <c r="O1199" s="1" t="s">
        <v>1197</v>
      </c>
      <c r="P1199" s="1" t="s">
        <v>18819</v>
      </c>
      <c r="Q1199" s="1" t="s">
        <v>18819</v>
      </c>
      <c r="R1199" s="1" t="s">
        <v>14319</v>
      </c>
      <c r="S1199" s="1" t="s">
        <v>1197</v>
      </c>
      <c r="T1199" s="1"/>
      <c r="U1199" s="1"/>
      <c r="V1199" s="1" t="s">
        <v>14329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6237</v>
      </c>
      <c r="G1200" s="1" t="s">
        <v>7865</v>
      </c>
      <c r="H1200" s="1" t="s">
        <v>9454</v>
      </c>
      <c r="I1200" s="1" t="s">
        <v>11110</v>
      </c>
      <c r="J1200" s="1"/>
      <c r="K1200" s="1" t="s">
        <v>18539</v>
      </c>
      <c r="L1200" s="1" t="s">
        <v>1198</v>
      </c>
      <c r="M1200" s="1" t="s">
        <v>12782</v>
      </c>
      <c r="N1200" s="1" t="s">
        <v>13256</v>
      </c>
      <c r="O1200" s="1" t="s">
        <v>1198</v>
      </c>
      <c r="P1200" s="1" t="s">
        <v>18819</v>
      </c>
      <c r="Q1200" s="1" t="s">
        <v>18819</v>
      </c>
      <c r="R1200" s="1" t="s">
        <v>14319</v>
      </c>
      <c r="S1200" s="1" t="s">
        <v>1198</v>
      </c>
      <c r="T1200" s="1"/>
      <c r="U1200" s="1"/>
      <c r="V1200" s="1" t="s">
        <v>14329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15258</v>
      </c>
      <c r="F1201" s="1" t="s">
        <v>16315</v>
      </c>
      <c r="G1201" s="1" t="s">
        <v>17358</v>
      </c>
      <c r="H1201" s="1" t="s">
        <v>18375</v>
      </c>
      <c r="I1201" s="1" t="s">
        <v>11111</v>
      </c>
      <c r="J1201" s="1"/>
      <c r="K1201" s="1" t="s">
        <v>18539</v>
      </c>
      <c r="L1201" s="1" t="s">
        <v>1199</v>
      </c>
      <c r="M1201" s="1" t="s">
        <v>12783</v>
      </c>
      <c r="N1201" s="1" t="s">
        <v>13256</v>
      </c>
      <c r="O1201" s="1" t="s">
        <v>1199</v>
      </c>
      <c r="P1201" s="1" t="s">
        <v>18820</v>
      </c>
      <c r="Q1201" s="1" t="s">
        <v>19504</v>
      </c>
      <c r="R1201" s="1" t="s">
        <v>14319</v>
      </c>
      <c r="S1201" s="1" t="s">
        <v>1199</v>
      </c>
      <c r="T1201" s="1" t="s">
        <v>19884</v>
      </c>
      <c r="U1201" s="1"/>
      <c r="V1201" s="1" t="s">
        <v>14329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15259</v>
      </c>
      <c r="F1202" s="1" t="s">
        <v>15259</v>
      </c>
      <c r="G1202" s="1" t="s">
        <v>17359</v>
      </c>
      <c r="H1202" s="1" t="s">
        <v>18376</v>
      </c>
      <c r="I1202" s="1" t="s">
        <v>11112</v>
      </c>
      <c r="J1202" s="1"/>
      <c r="K1202" s="1" t="s">
        <v>18539</v>
      </c>
      <c r="L1202" s="1" t="s">
        <v>1200</v>
      </c>
      <c r="M1202" s="1" t="s">
        <v>12784</v>
      </c>
      <c r="N1202" s="1" t="s">
        <v>13256</v>
      </c>
      <c r="O1202" s="1" t="s">
        <v>1200</v>
      </c>
      <c r="P1202" s="1" t="s">
        <v>18820</v>
      </c>
      <c r="Q1202" s="1" t="s">
        <v>19505</v>
      </c>
      <c r="R1202" s="1" t="s">
        <v>14319</v>
      </c>
      <c r="S1202" s="1" t="s">
        <v>1200</v>
      </c>
      <c r="T1202" s="1"/>
      <c r="U1202" s="1"/>
      <c r="V1202" s="1" t="s">
        <v>14329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15260</v>
      </c>
      <c r="F1203" s="1" t="s">
        <v>16316</v>
      </c>
      <c r="G1203" s="1" t="s">
        <v>17360</v>
      </c>
      <c r="H1203" s="1" t="s">
        <v>18377</v>
      </c>
      <c r="I1203" s="1" t="s">
        <v>11113</v>
      </c>
      <c r="J1203" s="1"/>
      <c r="K1203" s="1" t="s">
        <v>18539</v>
      </c>
      <c r="L1203" s="1" t="s">
        <v>1201</v>
      </c>
      <c r="M1203" s="1" t="s">
        <v>12785</v>
      </c>
      <c r="N1203" s="1" t="s">
        <v>13256</v>
      </c>
      <c r="O1203" s="1" t="s">
        <v>1201</v>
      </c>
      <c r="P1203" s="1" t="s">
        <v>18820</v>
      </c>
      <c r="Q1203" s="1" t="s">
        <v>19506</v>
      </c>
      <c r="R1203" s="1" t="s">
        <v>14319</v>
      </c>
      <c r="S1203" s="1" t="s">
        <v>1201</v>
      </c>
      <c r="T1203" s="1"/>
      <c r="U1203" s="1"/>
      <c r="V1203" s="1" t="s">
        <v>14329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15261</v>
      </c>
      <c r="F1204" s="1" t="s">
        <v>16317</v>
      </c>
      <c r="G1204" s="1" t="s">
        <v>17361</v>
      </c>
      <c r="H1204" s="1" t="s">
        <v>18378</v>
      </c>
      <c r="I1204" s="1" t="s">
        <v>11114</v>
      </c>
      <c r="J1204" s="1"/>
      <c r="K1204" s="1" t="s">
        <v>18539</v>
      </c>
      <c r="L1204" s="1" t="s">
        <v>1202</v>
      </c>
      <c r="M1204" s="1" t="s">
        <v>12786</v>
      </c>
      <c r="N1204" s="1" t="s">
        <v>13256</v>
      </c>
      <c r="O1204" s="1" t="s">
        <v>1202</v>
      </c>
      <c r="P1204" s="1" t="s">
        <v>18821</v>
      </c>
      <c r="Q1204" s="1" t="s">
        <v>18821</v>
      </c>
      <c r="R1204" s="1" t="s">
        <v>14319</v>
      </c>
      <c r="S1204" s="1" t="s">
        <v>1202</v>
      </c>
      <c r="T1204" s="1"/>
      <c r="U1204" s="1" t="s">
        <v>20083</v>
      </c>
      <c r="V1204" s="1" t="s">
        <v>14329</v>
      </c>
      <c r="W1204" s="1" t="s">
        <v>1202</v>
      </c>
      <c r="X1204" s="1"/>
      <c r="Y1204" t="s">
        <v>20309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15262</v>
      </c>
      <c r="F1205" s="1" t="s">
        <v>16318</v>
      </c>
      <c r="G1205" s="1" t="s">
        <v>17362</v>
      </c>
      <c r="H1205" s="1" t="s">
        <v>18379</v>
      </c>
      <c r="I1205" s="1" t="s">
        <v>11115</v>
      </c>
      <c r="J1205" s="1"/>
      <c r="K1205" s="1" t="s">
        <v>18539</v>
      </c>
      <c r="L1205" s="1" t="s">
        <v>1203</v>
      </c>
      <c r="M1205" s="1" t="s">
        <v>12787</v>
      </c>
      <c r="N1205" s="1" t="s">
        <v>13256</v>
      </c>
      <c r="O1205" s="1" t="s">
        <v>1203</v>
      </c>
      <c r="P1205" s="1" t="s">
        <v>18821</v>
      </c>
      <c r="Q1205" s="1" t="s">
        <v>18821</v>
      </c>
      <c r="R1205" s="1" t="s">
        <v>14319</v>
      </c>
      <c r="S1205" s="1" t="s">
        <v>1203</v>
      </c>
      <c r="T1205" s="1"/>
      <c r="U1205" s="1"/>
      <c r="V1205" s="1" t="s">
        <v>14329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6242</v>
      </c>
      <c r="G1206" s="1" t="s">
        <v>7871</v>
      </c>
      <c r="H1206" s="1" t="s">
        <v>9460</v>
      </c>
      <c r="I1206" s="1" t="s">
        <v>11116</v>
      </c>
      <c r="J1206" s="1"/>
      <c r="K1206" s="1" t="s">
        <v>18539</v>
      </c>
      <c r="L1206" s="1" t="s">
        <v>1204</v>
      </c>
      <c r="M1206" s="1" t="s">
        <v>12788</v>
      </c>
      <c r="N1206" s="1" t="s">
        <v>13256</v>
      </c>
      <c r="O1206" s="1" t="s">
        <v>1204</v>
      </c>
      <c r="P1206" s="1" t="s">
        <v>18822</v>
      </c>
      <c r="Q1206" s="1" t="s">
        <v>19507</v>
      </c>
      <c r="R1206" s="1" t="s">
        <v>14319</v>
      </c>
      <c r="S1206" s="1" t="s">
        <v>1204</v>
      </c>
      <c r="T1206" s="1" t="s">
        <v>19885</v>
      </c>
      <c r="U1206" s="1"/>
      <c r="V1206" s="1" t="s">
        <v>14329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6243</v>
      </c>
      <c r="G1207" s="1" t="s">
        <v>7872</v>
      </c>
      <c r="H1207" s="1" t="s">
        <v>9461</v>
      </c>
      <c r="I1207" s="1" t="s">
        <v>11117</v>
      </c>
      <c r="J1207" s="1"/>
      <c r="K1207" s="1" t="s">
        <v>18539</v>
      </c>
      <c r="L1207" s="1" t="s">
        <v>1205</v>
      </c>
      <c r="M1207" s="1" t="s">
        <v>12789</v>
      </c>
      <c r="N1207" s="1" t="s">
        <v>13256</v>
      </c>
      <c r="O1207" s="1" t="s">
        <v>1205</v>
      </c>
      <c r="P1207" s="1" t="s">
        <v>18822</v>
      </c>
      <c r="Q1207" s="1" t="s">
        <v>19508</v>
      </c>
      <c r="R1207" s="1" t="s">
        <v>14319</v>
      </c>
      <c r="S1207" s="1" t="s">
        <v>1205</v>
      </c>
      <c r="T1207" s="1"/>
      <c r="U1207" s="1"/>
      <c r="V1207" s="1" t="s">
        <v>14329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6244</v>
      </c>
      <c r="G1208" s="1" t="s">
        <v>7873</v>
      </c>
      <c r="H1208" s="1" t="s">
        <v>9462</v>
      </c>
      <c r="I1208" s="1" t="s">
        <v>11118</v>
      </c>
      <c r="J1208" s="1"/>
      <c r="K1208" s="1" t="s">
        <v>18539</v>
      </c>
      <c r="L1208" s="1" t="s">
        <v>1206</v>
      </c>
      <c r="M1208" s="1" t="s">
        <v>12790</v>
      </c>
      <c r="N1208" s="1" t="s">
        <v>13256</v>
      </c>
      <c r="O1208" s="1" t="s">
        <v>1206</v>
      </c>
      <c r="P1208" s="1" t="s">
        <v>18822</v>
      </c>
      <c r="Q1208" s="1" t="s">
        <v>19509</v>
      </c>
      <c r="R1208" s="1" t="s">
        <v>14319</v>
      </c>
      <c r="S1208" s="1" t="s">
        <v>1206</v>
      </c>
      <c r="T1208" s="1"/>
      <c r="U1208" s="1"/>
      <c r="V1208" s="1" t="s">
        <v>14329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6245</v>
      </c>
      <c r="G1209" s="1" t="s">
        <v>7874</v>
      </c>
      <c r="H1209" s="1" t="s">
        <v>9463</v>
      </c>
      <c r="I1209" s="1" t="s">
        <v>11119</v>
      </c>
      <c r="J1209" s="1"/>
      <c r="K1209" s="1" t="s">
        <v>18539</v>
      </c>
      <c r="L1209" s="1" t="s">
        <v>1207</v>
      </c>
      <c r="M1209" s="1" t="s">
        <v>12791</v>
      </c>
      <c r="N1209" s="1" t="s">
        <v>13256</v>
      </c>
      <c r="O1209" s="1" t="s">
        <v>1207</v>
      </c>
      <c r="P1209" s="1" t="s">
        <v>18822</v>
      </c>
      <c r="Q1209" s="1" t="s">
        <v>19510</v>
      </c>
      <c r="R1209" s="1" t="s">
        <v>14319</v>
      </c>
      <c r="S1209" s="1" t="s">
        <v>1207</v>
      </c>
      <c r="T1209" s="1"/>
      <c r="U1209" s="1"/>
      <c r="V1209" s="1" t="s">
        <v>14329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15263</v>
      </c>
      <c r="F1210" s="1" t="s">
        <v>16319</v>
      </c>
      <c r="G1210" s="1" t="s">
        <v>17363</v>
      </c>
      <c r="H1210" s="1" t="s">
        <v>18380</v>
      </c>
      <c r="I1210" s="1" t="s">
        <v>11120</v>
      </c>
      <c r="J1210" s="1"/>
      <c r="K1210" s="1" t="s">
        <v>18539</v>
      </c>
      <c r="L1210" s="1" t="s">
        <v>1208</v>
      </c>
      <c r="M1210" s="1" t="s">
        <v>12792</v>
      </c>
      <c r="N1210" s="1" t="s">
        <v>13256</v>
      </c>
      <c r="O1210" s="1" t="s">
        <v>1208</v>
      </c>
      <c r="P1210" s="1" t="s">
        <v>18822</v>
      </c>
      <c r="Q1210" s="1" t="s">
        <v>19511</v>
      </c>
      <c r="R1210" s="1" t="s">
        <v>14319</v>
      </c>
      <c r="S1210" s="1" t="s">
        <v>1208</v>
      </c>
      <c r="T1210" s="1"/>
      <c r="U1210" s="1"/>
      <c r="V1210" s="1" t="s">
        <v>14329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15264</v>
      </c>
      <c r="F1211" s="1" t="s">
        <v>16320</v>
      </c>
      <c r="G1211" s="1" t="s">
        <v>17364</v>
      </c>
      <c r="H1211" s="1" t="s">
        <v>18381</v>
      </c>
      <c r="I1211" s="1" t="s">
        <v>11121</v>
      </c>
      <c r="J1211" s="1"/>
      <c r="K1211" s="1" t="s">
        <v>18539</v>
      </c>
      <c r="L1211" s="1" t="s">
        <v>1209</v>
      </c>
      <c r="M1211" s="1" t="s">
        <v>12793</v>
      </c>
      <c r="N1211" s="1" t="s">
        <v>13256</v>
      </c>
      <c r="O1211" s="1" t="s">
        <v>1209</v>
      </c>
      <c r="P1211" s="1" t="s">
        <v>18822</v>
      </c>
      <c r="Q1211" s="1" t="s">
        <v>19512</v>
      </c>
      <c r="R1211" s="1" t="s">
        <v>14319</v>
      </c>
      <c r="S1211" s="1" t="s">
        <v>1209</v>
      </c>
      <c r="T1211" s="1"/>
      <c r="U1211" s="1"/>
      <c r="V1211" s="1" t="s">
        <v>14329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15265</v>
      </c>
      <c r="F1212" s="1" t="s">
        <v>16321</v>
      </c>
      <c r="G1212" s="1" t="s">
        <v>17365</v>
      </c>
      <c r="H1212" s="1" t="s">
        <v>18382</v>
      </c>
      <c r="I1212" s="1" t="s">
        <v>11122</v>
      </c>
      <c r="J1212" s="1"/>
      <c r="K1212" s="1" t="s">
        <v>18539</v>
      </c>
      <c r="L1212" s="1" t="s">
        <v>1210</v>
      </c>
      <c r="M1212" s="1" t="s">
        <v>12794</v>
      </c>
      <c r="N1212" s="1" t="s">
        <v>13256</v>
      </c>
      <c r="O1212" s="1" t="s">
        <v>1210</v>
      </c>
      <c r="P1212" s="1" t="s">
        <v>18822</v>
      </c>
      <c r="Q1212" s="1" t="s">
        <v>19513</v>
      </c>
      <c r="R1212" s="1" t="s">
        <v>14319</v>
      </c>
      <c r="S1212" s="1" t="s">
        <v>1210</v>
      </c>
      <c r="T1212" s="1"/>
      <c r="U1212" s="1"/>
      <c r="V1212" s="1" t="s">
        <v>14329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15266</v>
      </c>
      <c r="F1213" s="1" t="s">
        <v>16322</v>
      </c>
      <c r="G1213" s="1" t="s">
        <v>17366</v>
      </c>
      <c r="H1213" s="1" t="s">
        <v>18383</v>
      </c>
      <c r="I1213" s="1" t="s">
        <v>11123</v>
      </c>
      <c r="J1213" s="1"/>
      <c r="K1213" s="1" t="s">
        <v>18539</v>
      </c>
      <c r="L1213" s="1" t="s">
        <v>1211</v>
      </c>
      <c r="M1213" s="1" t="s">
        <v>12795</v>
      </c>
      <c r="N1213" s="1" t="s">
        <v>13256</v>
      </c>
      <c r="O1213" s="1" t="s">
        <v>1211</v>
      </c>
      <c r="P1213" s="1" t="s">
        <v>18822</v>
      </c>
      <c r="Q1213" s="1" t="s">
        <v>19514</v>
      </c>
      <c r="R1213" s="1" t="s">
        <v>14319</v>
      </c>
      <c r="S1213" s="1" t="s">
        <v>1211</v>
      </c>
      <c r="T1213" s="1"/>
      <c r="U1213" s="1"/>
      <c r="V1213" s="1" t="s">
        <v>14329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15267</v>
      </c>
      <c r="F1214" s="1" t="s">
        <v>16323</v>
      </c>
      <c r="G1214" s="1" t="s">
        <v>17367</v>
      </c>
      <c r="H1214" s="1" t="s">
        <v>18384</v>
      </c>
      <c r="I1214" s="1" t="s">
        <v>11124</v>
      </c>
      <c r="J1214" s="1"/>
      <c r="K1214" s="1" t="s">
        <v>18539</v>
      </c>
      <c r="L1214" s="1" t="s">
        <v>1212</v>
      </c>
      <c r="M1214" s="1" t="s">
        <v>12796</v>
      </c>
      <c r="N1214" s="1" t="s">
        <v>13256</v>
      </c>
      <c r="O1214" s="1" t="s">
        <v>1212</v>
      </c>
      <c r="P1214" s="1" t="s">
        <v>18822</v>
      </c>
      <c r="Q1214" s="1" t="s">
        <v>19515</v>
      </c>
      <c r="R1214" s="1" t="s">
        <v>14319</v>
      </c>
      <c r="S1214" s="1" t="s">
        <v>1212</v>
      </c>
      <c r="T1214" s="1"/>
      <c r="U1214" s="1"/>
      <c r="V1214" s="1" t="s">
        <v>14329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6251</v>
      </c>
      <c r="G1215" s="1" t="s">
        <v>7880</v>
      </c>
      <c r="H1215" s="1" t="s">
        <v>9469</v>
      </c>
      <c r="I1215" s="1" t="s">
        <v>11125</v>
      </c>
      <c r="J1215" s="1"/>
      <c r="K1215" s="1" t="s">
        <v>18539</v>
      </c>
      <c r="L1215" s="1" t="s">
        <v>1213</v>
      </c>
      <c r="M1215" s="1" t="s">
        <v>12797</v>
      </c>
      <c r="N1215" s="1" t="s">
        <v>13256</v>
      </c>
      <c r="O1215" s="1" t="s">
        <v>1213</v>
      </c>
      <c r="P1215" s="1" t="s">
        <v>18822</v>
      </c>
      <c r="Q1215" s="1" t="s">
        <v>19516</v>
      </c>
      <c r="R1215" s="1" t="s">
        <v>14319</v>
      </c>
      <c r="S1215" s="1" t="s">
        <v>1213</v>
      </c>
      <c r="T1215" s="1"/>
      <c r="U1215" s="1"/>
      <c r="V1215" s="1" t="s">
        <v>14329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6252</v>
      </c>
      <c r="G1216" s="1" t="s">
        <v>7881</v>
      </c>
      <c r="H1216" s="1" t="s">
        <v>9470</v>
      </c>
      <c r="I1216" s="1" t="s">
        <v>11126</v>
      </c>
      <c r="J1216" s="1"/>
      <c r="K1216" s="1" t="s">
        <v>18539</v>
      </c>
      <c r="L1216" s="1" t="s">
        <v>1214</v>
      </c>
      <c r="M1216" s="1" t="s">
        <v>12798</v>
      </c>
      <c r="N1216" s="1" t="s">
        <v>13256</v>
      </c>
      <c r="O1216" s="1" t="s">
        <v>1214</v>
      </c>
      <c r="P1216" s="1" t="s">
        <v>18823</v>
      </c>
      <c r="Q1216" s="1" t="s">
        <v>18823</v>
      </c>
      <c r="R1216" s="1" t="s">
        <v>14319</v>
      </c>
      <c r="S1216" s="1" t="s">
        <v>1214</v>
      </c>
      <c r="T1216" s="1"/>
      <c r="U1216" s="1" t="s">
        <v>20084</v>
      </c>
      <c r="V1216" s="1" t="s">
        <v>14329</v>
      </c>
      <c r="W1216" s="1" t="s">
        <v>1214</v>
      </c>
      <c r="X1216" s="1" t="s">
        <v>20212</v>
      </c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6253</v>
      </c>
      <c r="G1217" s="1" t="s">
        <v>7882</v>
      </c>
      <c r="H1217" s="1" t="s">
        <v>9471</v>
      </c>
      <c r="I1217" s="1" t="s">
        <v>11127</v>
      </c>
      <c r="J1217" s="1"/>
      <c r="K1217" s="1" t="s">
        <v>18539</v>
      </c>
      <c r="L1217" s="1" t="s">
        <v>1215</v>
      </c>
      <c r="M1217" s="1" t="s">
        <v>12799</v>
      </c>
      <c r="N1217" s="1" t="s">
        <v>13256</v>
      </c>
      <c r="O1217" s="1" t="s">
        <v>1215</v>
      </c>
      <c r="P1217" s="1" t="s">
        <v>18823</v>
      </c>
      <c r="Q1217" s="1" t="s">
        <v>18823</v>
      </c>
      <c r="R1217" s="1" t="s">
        <v>14319</v>
      </c>
      <c r="S1217" s="1" t="s">
        <v>1215</v>
      </c>
      <c r="T1217" s="1"/>
      <c r="U1217" s="1"/>
      <c r="V1217" s="1" t="s">
        <v>14329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15268</v>
      </c>
      <c r="F1218" s="1" t="s">
        <v>16324</v>
      </c>
      <c r="G1218" s="1" t="s">
        <v>17368</v>
      </c>
      <c r="H1218" s="1" t="s">
        <v>18385</v>
      </c>
      <c r="I1218" s="1" t="s">
        <v>11128</v>
      </c>
      <c r="J1218" s="1"/>
      <c r="K1218" s="1" t="s">
        <v>18539</v>
      </c>
      <c r="L1218" s="1" t="s">
        <v>1216</v>
      </c>
      <c r="M1218" s="1" t="s">
        <v>12800</v>
      </c>
      <c r="N1218" s="1" t="s">
        <v>13256</v>
      </c>
      <c r="O1218" s="1" t="s">
        <v>1216</v>
      </c>
      <c r="P1218" s="1" t="s">
        <v>18823</v>
      </c>
      <c r="Q1218" s="1" t="s">
        <v>18823</v>
      </c>
      <c r="R1218" s="1" t="s">
        <v>14319</v>
      </c>
      <c r="S1218" s="1" t="s">
        <v>1216</v>
      </c>
      <c r="T1218" s="1"/>
      <c r="U1218" s="1"/>
      <c r="V1218" s="1" t="s">
        <v>14329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15269</v>
      </c>
      <c r="F1219" s="1" t="s">
        <v>16325</v>
      </c>
      <c r="G1219" s="1" t="s">
        <v>17369</v>
      </c>
      <c r="H1219" s="1" t="s">
        <v>18386</v>
      </c>
      <c r="I1219" s="1" t="s">
        <v>11129</v>
      </c>
      <c r="J1219" s="1"/>
      <c r="K1219" s="1" t="s">
        <v>18539</v>
      </c>
      <c r="L1219" s="1" t="s">
        <v>1217</v>
      </c>
      <c r="M1219" s="1" t="s">
        <v>12801</v>
      </c>
      <c r="N1219" s="1" t="s">
        <v>13256</v>
      </c>
      <c r="O1219" s="1" t="s">
        <v>1217</v>
      </c>
      <c r="P1219" s="1" t="s">
        <v>18823</v>
      </c>
      <c r="Q1219" s="1" t="s">
        <v>18823</v>
      </c>
      <c r="R1219" s="1" t="s">
        <v>14319</v>
      </c>
      <c r="S1219" s="1" t="s">
        <v>1217</v>
      </c>
      <c r="T1219" s="1"/>
      <c r="U1219" s="1"/>
      <c r="V1219" s="1" t="s">
        <v>14329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15270</v>
      </c>
      <c r="F1220" s="1" t="s">
        <v>16326</v>
      </c>
      <c r="G1220" s="1" t="s">
        <v>17370</v>
      </c>
      <c r="H1220" s="1" t="s">
        <v>18387</v>
      </c>
      <c r="I1220" s="1" t="s">
        <v>11130</v>
      </c>
      <c r="J1220" s="1"/>
      <c r="K1220" s="1" t="s">
        <v>18539</v>
      </c>
      <c r="L1220" s="1" t="s">
        <v>1218</v>
      </c>
      <c r="M1220" s="1" t="s">
        <v>12802</v>
      </c>
      <c r="N1220" s="1" t="s">
        <v>13256</v>
      </c>
      <c r="O1220" s="1" t="s">
        <v>1218</v>
      </c>
      <c r="P1220" s="1" t="s">
        <v>18823</v>
      </c>
      <c r="Q1220" s="1" t="s">
        <v>18823</v>
      </c>
      <c r="R1220" s="1" t="s">
        <v>14319</v>
      </c>
      <c r="S1220" s="1" t="s">
        <v>1218</v>
      </c>
      <c r="T1220" s="1"/>
      <c r="U1220" s="1"/>
      <c r="V1220" s="1" t="s">
        <v>14329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15271</v>
      </c>
      <c r="F1221" s="1" t="s">
        <v>16327</v>
      </c>
      <c r="G1221" s="1" t="s">
        <v>17371</v>
      </c>
      <c r="H1221" s="1" t="s">
        <v>18388</v>
      </c>
      <c r="I1221" s="1" t="s">
        <v>11131</v>
      </c>
      <c r="J1221" s="1"/>
      <c r="K1221" s="1" t="s">
        <v>18539</v>
      </c>
      <c r="L1221" s="1" t="s">
        <v>1219</v>
      </c>
      <c r="M1221" s="1" t="s">
        <v>12803</v>
      </c>
      <c r="N1221" s="1" t="s">
        <v>13256</v>
      </c>
      <c r="O1221" s="1" t="s">
        <v>1219</v>
      </c>
      <c r="P1221" s="1" t="s">
        <v>18823</v>
      </c>
      <c r="Q1221" s="1" t="s">
        <v>18823</v>
      </c>
      <c r="R1221" s="1" t="s">
        <v>14319</v>
      </c>
      <c r="S1221" s="1" t="s">
        <v>1219</v>
      </c>
      <c r="T1221" s="1"/>
      <c r="U1221" s="1"/>
      <c r="V1221" s="1" t="s">
        <v>14329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15272</v>
      </c>
      <c r="F1222" s="1" t="s">
        <v>16328</v>
      </c>
      <c r="G1222" s="1" t="s">
        <v>17372</v>
      </c>
      <c r="H1222" s="1" t="s">
        <v>18389</v>
      </c>
      <c r="I1222" s="1" t="s">
        <v>11132</v>
      </c>
      <c r="J1222" s="1"/>
      <c r="K1222" s="1" t="s">
        <v>18539</v>
      </c>
      <c r="L1222" s="1" t="s">
        <v>1220</v>
      </c>
      <c r="M1222" s="1" t="s">
        <v>12804</v>
      </c>
      <c r="N1222" s="1" t="s">
        <v>13256</v>
      </c>
      <c r="O1222" s="1" t="s">
        <v>1220</v>
      </c>
      <c r="P1222" s="1" t="s">
        <v>18824</v>
      </c>
      <c r="Q1222" s="1" t="s">
        <v>19517</v>
      </c>
      <c r="R1222" s="1" t="s">
        <v>14319</v>
      </c>
      <c r="S1222" s="1" t="s">
        <v>1220</v>
      </c>
      <c r="T1222" s="1" t="s">
        <v>19886</v>
      </c>
      <c r="U1222" s="1"/>
      <c r="V1222" s="1" t="s">
        <v>14329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6259</v>
      </c>
      <c r="G1223" s="1" t="s">
        <v>7888</v>
      </c>
      <c r="H1223" s="1" t="s">
        <v>9477</v>
      </c>
      <c r="I1223" s="1" t="s">
        <v>11133</v>
      </c>
      <c r="J1223" s="1"/>
      <c r="K1223" s="1" t="s">
        <v>18539</v>
      </c>
      <c r="L1223" s="1" t="s">
        <v>1221</v>
      </c>
      <c r="M1223" s="1" t="s">
        <v>12805</v>
      </c>
      <c r="N1223" s="1" t="s">
        <v>13256</v>
      </c>
      <c r="O1223" s="1" t="s">
        <v>1221</v>
      </c>
      <c r="P1223" s="1" t="s">
        <v>18824</v>
      </c>
      <c r="Q1223" s="1" t="s">
        <v>19518</v>
      </c>
      <c r="R1223" s="1" t="s">
        <v>14319</v>
      </c>
      <c r="S1223" s="1" t="s">
        <v>1221</v>
      </c>
      <c r="T1223" s="1"/>
      <c r="U1223" s="1"/>
      <c r="V1223" s="1" t="s">
        <v>14329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15273</v>
      </c>
      <c r="F1224" s="1" t="s">
        <v>16329</v>
      </c>
      <c r="G1224" s="1" t="s">
        <v>17373</v>
      </c>
      <c r="H1224" s="1" t="s">
        <v>18390</v>
      </c>
      <c r="I1224" s="1" t="s">
        <v>11134</v>
      </c>
      <c r="J1224" s="1"/>
      <c r="K1224" s="1" t="s">
        <v>18539</v>
      </c>
      <c r="L1224" s="1" t="s">
        <v>1222</v>
      </c>
      <c r="M1224" s="1" t="s">
        <v>12806</v>
      </c>
      <c r="N1224" s="1" t="s">
        <v>13256</v>
      </c>
      <c r="O1224" s="1" t="s">
        <v>1222</v>
      </c>
      <c r="P1224" s="1" t="s">
        <v>18824</v>
      </c>
      <c r="Q1224" s="1" t="s">
        <v>19519</v>
      </c>
      <c r="R1224" s="1" t="s">
        <v>14319</v>
      </c>
      <c r="S1224" s="1" t="s">
        <v>1222</v>
      </c>
      <c r="T1224" s="1"/>
      <c r="U1224" s="1"/>
      <c r="V1224" s="1" t="s">
        <v>14329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6261</v>
      </c>
      <c r="G1225" s="1" t="s">
        <v>7890</v>
      </c>
      <c r="H1225" s="1" t="s">
        <v>9479</v>
      </c>
      <c r="I1225" s="1" t="s">
        <v>11135</v>
      </c>
      <c r="J1225" s="1"/>
      <c r="K1225" s="1" t="s">
        <v>18539</v>
      </c>
      <c r="L1225" s="1" t="s">
        <v>1223</v>
      </c>
      <c r="M1225" s="1" t="s">
        <v>12807</v>
      </c>
      <c r="N1225" s="1" t="s">
        <v>13256</v>
      </c>
      <c r="O1225" s="1" t="s">
        <v>1223</v>
      </c>
      <c r="P1225" s="1" t="s">
        <v>18825</v>
      </c>
      <c r="Q1225" s="1" t="s">
        <v>18825</v>
      </c>
      <c r="R1225" s="1" t="s">
        <v>14319</v>
      </c>
      <c r="S1225" s="1" t="s">
        <v>1223</v>
      </c>
      <c r="T1225" s="1"/>
      <c r="U1225" s="1" t="s">
        <v>20085</v>
      </c>
      <c r="V1225" s="1" t="s">
        <v>14329</v>
      </c>
      <c r="W1225" s="1" t="s">
        <v>1223</v>
      </c>
      <c r="X1225" s="1" t="s">
        <v>20213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15274</v>
      </c>
      <c r="F1226" s="1" t="s">
        <v>16330</v>
      </c>
      <c r="G1226" s="1" t="s">
        <v>17374</v>
      </c>
      <c r="H1226" s="1" t="s">
        <v>18391</v>
      </c>
      <c r="I1226" s="1" t="s">
        <v>11136</v>
      </c>
      <c r="J1226" s="1"/>
      <c r="K1226" s="1" t="s">
        <v>18539</v>
      </c>
      <c r="L1226" s="1" t="s">
        <v>1224</v>
      </c>
      <c r="M1226" s="1" t="s">
        <v>12808</v>
      </c>
      <c r="N1226" s="1" t="s">
        <v>13256</v>
      </c>
      <c r="O1226" s="1" t="s">
        <v>1224</v>
      </c>
      <c r="P1226" s="1" t="s">
        <v>18826</v>
      </c>
      <c r="Q1226" s="1" t="s">
        <v>19520</v>
      </c>
      <c r="R1226" s="1" t="s">
        <v>14319</v>
      </c>
      <c r="S1226" s="1" t="s">
        <v>1224</v>
      </c>
      <c r="T1226" s="1" t="s">
        <v>19887</v>
      </c>
      <c r="U1226" s="1"/>
      <c r="V1226" s="1" t="s">
        <v>14329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15275</v>
      </c>
      <c r="F1227" s="1" t="s">
        <v>16331</v>
      </c>
      <c r="G1227" s="1" t="s">
        <v>17375</v>
      </c>
      <c r="H1227" s="1" t="s">
        <v>18392</v>
      </c>
      <c r="I1227" s="1" t="s">
        <v>11137</v>
      </c>
      <c r="J1227" s="1"/>
      <c r="K1227" s="1" t="s">
        <v>18539</v>
      </c>
      <c r="L1227" s="1" t="s">
        <v>1225</v>
      </c>
      <c r="M1227" s="1" t="s">
        <v>12809</v>
      </c>
      <c r="N1227" s="1" t="s">
        <v>13256</v>
      </c>
      <c r="O1227" s="1" t="s">
        <v>1225</v>
      </c>
      <c r="P1227" s="1" t="s">
        <v>18826</v>
      </c>
      <c r="Q1227" s="1" t="s">
        <v>19521</v>
      </c>
      <c r="R1227" s="1" t="s">
        <v>14319</v>
      </c>
      <c r="S1227" s="1" t="s">
        <v>1225</v>
      </c>
      <c r="T1227" s="1"/>
      <c r="U1227" s="1"/>
      <c r="V1227" s="1" t="s">
        <v>14329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15276</v>
      </c>
      <c r="F1228" s="1" t="s">
        <v>16332</v>
      </c>
      <c r="G1228" s="1" t="s">
        <v>17376</v>
      </c>
      <c r="H1228" s="1" t="s">
        <v>18393</v>
      </c>
      <c r="I1228" s="1" t="s">
        <v>11138</v>
      </c>
      <c r="J1228" s="1"/>
      <c r="K1228" s="1" t="s">
        <v>18539</v>
      </c>
      <c r="L1228" s="1" t="s">
        <v>1226</v>
      </c>
      <c r="M1228" s="1" t="s">
        <v>12810</v>
      </c>
      <c r="N1228" s="1" t="s">
        <v>13256</v>
      </c>
      <c r="O1228" s="1" t="s">
        <v>1226</v>
      </c>
      <c r="P1228" s="1" t="s">
        <v>18827</v>
      </c>
      <c r="Q1228" s="1" t="s">
        <v>18827</v>
      </c>
      <c r="R1228" s="1" t="s">
        <v>14319</v>
      </c>
      <c r="S1228" s="1" t="s">
        <v>1226</v>
      </c>
      <c r="T1228" s="1"/>
      <c r="U1228" s="1" t="s">
        <v>20086</v>
      </c>
      <c r="V1228" s="1" t="s">
        <v>14329</v>
      </c>
      <c r="W1228" s="1" t="s">
        <v>1226</v>
      </c>
      <c r="X1228" s="1"/>
      <c r="Y1228" t="s">
        <v>20310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6265</v>
      </c>
      <c r="G1229" s="1" t="s">
        <v>7894</v>
      </c>
      <c r="H1229" s="1" t="s">
        <v>9483</v>
      </c>
      <c r="I1229" s="1" t="s">
        <v>11139</v>
      </c>
      <c r="J1229" s="1"/>
      <c r="K1229" s="1" t="s">
        <v>18539</v>
      </c>
      <c r="L1229" s="1" t="s">
        <v>1227</v>
      </c>
      <c r="M1229" s="1" t="s">
        <v>12811</v>
      </c>
      <c r="N1229" s="1" t="s">
        <v>13256</v>
      </c>
      <c r="O1229" s="1" t="s">
        <v>1227</v>
      </c>
      <c r="P1229" s="1" t="s">
        <v>18827</v>
      </c>
      <c r="Q1229" s="1" t="s">
        <v>18827</v>
      </c>
      <c r="R1229" s="1" t="s">
        <v>14319</v>
      </c>
      <c r="S1229" s="1" t="s">
        <v>1227</v>
      </c>
      <c r="T1229" s="1"/>
      <c r="U1229" s="1"/>
      <c r="V1229" s="1" t="s">
        <v>14329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15277</v>
      </c>
      <c r="F1230" s="1" t="s">
        <v>16333</v>
      </c>
      <c r="G1230" s="1" t="s">
        <v>17377</v>
      </c>
      <c r="H1230" s="1" t="s">
        <v>16333</v>
      </c>
      <c r="I1230" s="1" t="s">
        <v>11140</v>
      </c>
      <c r="J1230" s="1"/>
      <c r="K1230" s="1" t="s">
        <v>18539</v>
      </c>
      <c r="L1230" s="1" t="s">
        <v>1228</v>
      </c>
      <c r="M1230" s="1" t="s">
        <v>12812</v>
      </c>
      <c r="N1230" s="1" t="s">
        <v>13256</v>
      </c>
      <c r="O1230" s="1" t="s">
        <v>1228</v>
      </c>
      <c r="P1230" s="1" t="s">
        <v>18827</v>
      </c>
      <c r="Q1230" s="1" t="s">
        <v>18827</v>
      </c>
      <c r="R1230" s="1" t="s">
        <v>14319</v>
      </c>
      <c r="S1230" s="1" t="s">
        <v>1228</v>
      </c>
      <c r="T1230" s="1"/>
      <c r="U1230" s="1"/>
      <c r="V1230" s="1" t="s">
        <v>14329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15278</v>
      </c>
      <c r="F1231" s="1" t="s">
        <v>16334</v>
      </c>
      <c r="G1231" s="1" t="s">
        <v>17378</v>
      </c>
      <c r="H1231" s="1" t="s">
        <v>18394</v>
      </c>
      <c r="I1231" s="1" t="s">
        <v>11141</v>
      </c>
      <c r="J1231" s="1"/>
      <c r="K1231" s="1" t="s">
        <v>18539</v>
      </c>
      <c r="L1231" s="1" t="s">
        <v>1229</v>
      </c>
      <c r="M1231" s="1" t="s">
        <v>12813</v>
      </c>
      <c r="N1231" s="1" t="s">
        <v>13256</v>
      </c>
      <c r="O1231" s="1" t="s">
        <v>1229</v>
      </c>
      <c r="P1231" s="1" t="s">
        <v>18827</v>
      </c>
      <c r="Q1231" s="1" t="s">
        <v>18827</v>
      </c>
      <c r="R1231" s="1" t="s">
        <v>14319</v>
      </c>
      <c r="S1231" s="1" t="s">
        <v>1229</v>
      </c>
      <c r="T1231" s="1"/>
      <c r="U1231" s="1"/>
      <c r="V1231" s="1" t="s">
        <v>14329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15279</v>
      </c>
      <c r="F1232" s="1" t="s">
        <v>16335</v>
      </c>
      <c r="G1232" s="1" t="s">
        <v>17379</v>
      </c>
      <c r="H1232" s="1" t="s">
        <v>18395</v>
      </c>
      <c r="I1232" s="1" t="s">
        <v>11142</v>
      </c>
      <c r="J1232" s="1"/>
      <c r="K1232" s="1" t="s">
        <v>18539</v>
      </c>
      <c r="L1232" s="1" t="s">
        <v>1230</v>
      </c>
      <c r="M1232" s="1" t="s">
        <v>12814</v>
      </c>
      <c r="N1232" s="1" t="s">
        <v>13256</v>
      </c>
      <c r="O1232" s="1" t="s">
        <v>1230</v>
      </c>
      <c r="P1232" s="1" t="s">
        <v>18828</v>
      </c>
      <c r="Q1232" s="1" t="s">
        <v>19522</v>
      </c>
      <c r="R1232" s="1" t="s">
        <v>14319</v>
      </c>
      <c r="S1232" s="1" t="s">
        <v>1230</v>
      </c>
      <c r="T1232" s="1" t="s">
        <v>19888</v>
      </c>
      <c r="U1232" s="1"/>
      <c r="V1232" s="1" t="s">
        <v>14329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15280</v>
      </c>
      <c r="F1233" s="1" t="s">
        <v>16336</v>
      </c>
      <c r="G1233" s="1" t="s">
        <v>17380</v>
      </c>
      <c r="H1233" s="1" t="s">
        <v>18396</v>
      </c>
      <c r="I1233" s="1" t="s">
        <v>11143</v>
      </c>
      <c r="J1233" s="1"/>
      <c r="K1233" s="1" t="s">
        <v>18539</v>
      </c>
      <c r="L1233" s="1" t="s">
        <v>1231</v>
      </c>
      <c r="M1233" s="1" t="s">
        <v>12815</v>
      </c>
      <c r="N1233" s="1" t="s">
        <v>13256</v>
      </c>
      <c r="O1233" s="1" t="s">
        <v>1231</v>
      </c>
      <c r="P1233" s="1" t="s">
        <v>18828</v>
      </c>
      <c r="Q1233" s="1" t="s">
        <v>19523</v>
      </c>
      <c r="R1233" s="1" t="s">
        <v>14319</v>
      </c>
      <c r="S1233" s="1" t="s">
        <v>1231</v>
      </c>
      <c r="T1233" s="1"/>
      <c r="U1233" s="1"/>
      <c r="V1233" s="1" t="s">
        <v>14329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6270</v>
      </c>
      <c r="G1234" s="1" t="s">
        <v>7899</v>
      </c>
      <c r="H1234" s="1" t="s">
        <v>9488</v>
      </c>
      <c r="I1234" s="1" t="s">
        <v>11144</v>
      </c>
      <c r="J1234" s="1"/>
      <c r="K1234" s="1" t="s">
        <v>18539</v>
      </c>
      <c r="L1234" s="1" t="s">
        <v>1232</v>
      </c>
      <c r="M1234" s="1" t="s">
        <v>12816</v>
      </c>
      <c r="N1234" s="1" t="s">
        <v>13256</v>
      </c>
      <c r="O1234" s="1" t="s">
        <v>1232</v>
      </c>
      <c r="P1234" s="1" t="s">
        <v>18828</v>
      </c>
      <c r="Q1234" s="1" t="s">
        <v>19524</v>
      </c>
      <c r="R1234" s="1" t="s">
        <v>14319</v>
      </c>
      <c r="S1234" s="1" t="s">
        <v>1232</v>
      </c>
      <c r="T1234" s="1"/>
      <c r="U1234" s="1"/>
      <c r="V1234" s="1" t="s">
        <v>14329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6271</v>
      </c>
      <c r="G1235" s="1" t="s">
        <v>7900</v>
      </c>
      <c r="H1235" s="1" t="s">
        <v>9489</v>
      </c>
      <c r="I1235" s="1" t="s">
        <v>11145</v>
      </c>
      <c r="J1235" s="1"/>
      <c r="K1235" s="1" t="s">
        <v>18539</v>
      </c>
      <c r="L1235" s="1" t="s">
        <v>1233</v>
      </c>
      <c r="M1235" s="1" t="s">
        <v>12817</v>
      </c>
      <c r="N1235" s="1" t="s">
        <v>13256</v>
      </c>
      <c r="O1235" s="1" t="s">
        <v>1233</v>
      </c>
      <c r="P1235" s="1" t="s">
        <v>18829</v>
      </c>
      <c r="Q1235" s="1" t="s">
        <v>18829</v>
      </c>
      <c r="R1235" s="1" t="s">
        <v>14319</v>
      </c>
      <c r="S1235" s="1" t="s">
        <v>1233</v>
      </c>
      <c r="T1235" s="1"/>
      <c r="U1235" s="1" t="s">
        <v>20087</v>
      </c>
      <c r="V1235" s="1" t="s">
        <v>14329</v>
      </c>
      <c r="W1235" s="1" t="s">
        <v>1233</v>
      </c>
      <c r="X1235" s="1"/>
      <c r="Y1235" t="s">
        <v>20311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15281</v>
      </c>
      <c r="F1236" s="1" t="s">
        <v>16337</v>
      </c>
      <c r="G1236" s="1" t="s">
        <v>17381</v>
      </c>
      <c r="H1236" s="1" t="s">
        <v>18397</v>
      </c>
      <c r="I1236" s="1" t="s">
        <v>11146</v>
      </c>
      <c r="J1236" s="1"/>
      <c r="K1236" s="1" t="s">
        <v>18539</v>
      </c>
      <c r="L1236" s="1" t="s">
        <v>1234</v>
      </c>
      <c r="M1236" s="1" t="s">
        <v>12818</v>
      </c>
      <c r="N1236" s="1" t="s">
        <v>13256</v>
      </c>
      <c r="O1236" s="1" t="s">
        <v>1234</v>
      </c>
      <c r="P1236" s="1" t="s">
        <v>18829</v>
      </c>
      <c r="Q1236" s="1" t="s">
        <v>18829</v>
      </c>
      <c r="R1236" s="1" t="s">
        <v>14319</v>
      </c>
      <c r="S1236" s="1" t="s">
        <v>1234</v>
      </c>
      <c r="T1236" s="1"/>
      <c r="U1236" s="1"/>
      <c r="V1236" s="1" t="s">
        <v>14329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4621</v>
      </c>
      <c r="G1237" s="1" t="s">
        <v>7902</v>
      </c>
      <c r="H1237" s="1" t="s">
        <v>9491</v>
      </c>
      <c r="I1237" s="1" t="s">
        <v>11147</v>
      </c>
      <c r="J1237" s="1"/>
      <c r="K1237" s="1" t="s">
        <v>18539</v>
      </c>
      <c r="L1237" s="1" t="s">
        <v>1235</v>
      </c>
      <c r="M1237" s="1" t="s">
        <v>12819</v>
      </c>
      <c r="N1237" s="1" t="s">
        <v>13256</v>
      </c>
      <c r="O1237" s="1" t="s">
        <v>1235</v>
      </c>
      <c r="P1237" s="1" t="s">
        <v>18830</v>
      </c>
      <c r="Q1237" s="1" t="s">
        <v>19525</v>
      </c>
      <c r="R1237" s="1" t="s">
        <v>14319</v>
      </c>
      <c r="S1237" s="1" t="s">
        <v>1235</v>
      </c>
      <c r="T1237" s="1" t="s">
        <v>19889</v>
      </c>
      <c r="U1237" s="1"/>
      <c r="V1237" s="1" t="s">
        <v>14329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15282</v>
      </c>
      <c r="F1238" s="1" t="s">
        <v>16338</v>
      </c>
      <c r="G1238" s="1" t="s">
        <v>17382</v>
      </c>
      <c r="H1238" s="1" t="s">
        <v>18398</v>
      </c>
      <c r="I1238" s="1" t="s">
        <v>11148</v>
      </c>
      <c r="J1238" s="1"/>
      <c r="K1238" s="1" t="s">
        <v>18539</v>
      </c>
      <c r="L1238" s="1" t="s">
        <v>1236</v>
      </c>
      <c r="M1238" s="1" t="s">
        <v>12820</v>
      </c>
      <c r="N1238" s="1" t="s">
        <v>13256</v>
      </c>
      <c r="O1238" s="1" t="s">
        <v>1236</v>
      </c>
      <c r="P1238" s="1" t="s">
        <v>18830</v>
      </c>
      <c r="Q1238" s="1" t="s">
        <v>19526</v>
      </c>
      <c r="R1238" s="1" t="s">
        <v>14319</v>
      </c>
      <c r="S1238" s="1" t="s">
        <v>1236</v>
      </c>
      <c r="T1238" s="1"/>
      <c r="U1238" s="1"/>
      <c r="V1238" s="1" t="s">
        <v>14329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15283</v>
      </c>
      <c r="F1239" s="1" t="s">
        <v>16339</v>
      </c>
      <c r="G1239" s="1" t="s">
        <v>17383</v>
      </c>
      <c r="H1239" s="1" t="s">
        <v>18399</v>
      </c>
      <c r="I1239" s="1" t="s">
        <v>11149</v>
      </c>
      <c r="J1239" s="1"/>
      <c r="K1239" s="1" t="s">
        <v>18539</v>
      </c>
      <c r="L1239" s="1" t="s">
        <v>1237</v>
      </c>
      <c r="M1239" s="1" t="s">
        <v>12821</v>
      </c>
      <c r="N1239" s="1" t="s">
        <v>13256</v>
      </c>
      <c r="O1239" s="1" t="s">
        <v>1237</v>
      </c>
      <c r="P1239" s="1" t="s">
        <v>18830</v>
      </c>
      <c r="Q1239" s="1" t="s">
        <v>19527</v>
      </c>
      <c r="R1239" s="1" t="s">
        <v>14319</v>
      </c>
      <c r="S1239" s="1" t="s">
        <v>1237</v>
      </c>
      <c r="T1239" s="1"/>
      <c r="U1239" s="1"/>
      <c r="V1239" s="1" t="s">
        <v>14329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15284</v>
      </c>
      <c r="F1240" s="1" t="s">
        <v>16340</v>
      </c>
      <c r="G1240" s="1" t="s">
        <v>17384</v>
      </c>
      <c r="H1240" s="1" t="s">
        <v>18400</v>
      </c>
      <c r="I1240" s="1" t="s">
        <v>11150</v>
      </c>
      <c r="J1240" s="1"/>
      <c r="K1240" s="1" t="s">
        <v>18539</v>
      </c>
      <c r="L1240" s="1" t="s">
        <v>1238</v>
      </c>
      <c r="M1240" s="1" t="s">
        <v>12822</v>
      </c>
      <c r="N1240" s="1" t="s">
        <v>13256</v>
      </c>
      <c r="O1240" s="1" t="s">
        <v>1238</v>
      </c>
      <c r="P1240" s="1" t="s">
        <v>18831</v>
      </c>
      <c r="Q1240" s="1" t="s">
        <v>18831</v>
      </c>
      <c r="R1240" s="1" t="s">
        <v>14319</v>
      </c>
      <c r="S1240" s="1" t="s">
        <v>1238</v>
      </c>
      <c r="T1240" s="1"/>
      <c r="U1240" s="1" t="s">
        <v>20088</v>
      </c>
      <c r="V1240" s="1" t="s">
        <v>14329</v>
      </c>
      <c r="W1240" s="1" t="s">
        <v>1238</v>
      </c>
      <c r="X1240" s="1" t="s">
        <v>20214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15285</v>
      </c>
      <c r="F1241" s="1" t="s">
        <v>16341</v>
      </c>
      <c r="G1241" s="1" t="s">
        <v>17385</v>
      </c>
      <c r="H1241" s="1" t="s">
        <v>18401</v>
      </c>
      <c r="I1241" s="1" t="s">
        <v>11151</v>
      </c>
      <c r="J1241" s="1"/>
      <c r="K1241" s="1" t="s">
        <v>18539</v>
      </c>
      <c r="L1241" s="1" t="s">
        <v>1239</v>
      </c>
      <c r="M1241" s="1" t="s">
        <v>12823</v>
      </c>
      <c r="N1241" s="1" t="s">
        <v>13256</v>
      </c>
      <c r="O1241" s="1" t="s">
        <v>1239</v>
      </c>
      <c r="P1241" s="1" t="s">
        <v>18831</v>
      </c>
      <c r="Q1241" s="1" t="s">
        <v>18831</v>
      </c>
      <c r="R1241" s="1" t="s">
        <v>14319</v>
      </c>
      <c r="S1241" s="1" t="s">
        <v>1239</v>
      </c>
      <c r="T1241" s="1"/>
      <c r="U1241" s="1"/>
      <c r="V1241" s="1" t="s">
        <v>14329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15286</v>
      </c>
      <c r="F1242" s="1" t="s">
        <v>16342</v>
      </c>
      <c r="G1242" s="1" t="s">
        <v>17386</v>
      </c>
      <c r="H1242" s="1" t="s">
        <v>18402</v>
      </c>
      <c r="I1242" s="1" t="s">
        <v>11152</v>
      </c>
      <c r="J1242" s="1"/>
      <c r="K1242" s="1" t="s">
        <v>18539</v>
      </c>
      <c r="L1242" s="1" t="s">
        <v>1240</v>
      </c>
      <c r="M1242" s="1" t="s">
        <v>12824</v>
      </c>
      <c r="N1242" s="1" t="s">
        <v>13256</v>
      </c>
      <c r="O1242" s="1" t="s">
        <v>1240</v>
      </c>
      <c r="P1242" s="1" t="s">
        <v>18831</v>
      </c>
      <c r="Q1242" s="1" t="s">
        <v>18831</v>
      </c>
      <c r="R1242" s="1" t="s">
        <v>14319</v>
      </c>
      <c r="S1242" s="1" t="s">
        <v>1240</v>
      </c>
      <c r="T1242" s="1"/>
      <c r="U1242" s="1"/>
      <c r="V1242" s="1" t="s">
        <v>14329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6278</v>
      </c>
      <c r="G1243" s="1" t="s">
        <v>7908</v>
      </c>
      <c r="H1243" s="1" t="s">
        <v>9497</v>
      </c>
      <c r="I1243" s="1" t="s">
        <v>11153</v>
      </c>
      <c r="J1243" s="1"/>
      <c r="K1243" s="1" t="s">
        <v>18539</v>
      </c>
      <c r="L1243" s="1" t="s">
        <v>1241</v>
      </c>
      <c r="M1243" s="1" t="s">
        <v>12825</v>
      </c>
      <c r="N1243" s="1" t="s">
        <v>13256</v>
      </c>
      <c r="O1243" s="1" t="s">
        <v>1241</v>
      </c>
      <c r="P1243" s="1" t="s">
        <v>18831</v>
      </c>
      <c r="Q1243" s="1" t="s">
        <v>18831</v>
      </c>
      <c r="R1243" s="1" t="s">
        <v>14319</v>
      </c>
      <c r="S1243" s="1" t="s">
        <v>1241</v>
      </c>
      <c r="T1243" s="1"/>
      <c r="U1243" s="1"/>
      <c r="V1243" s="1" t="s">
        <v>14329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6279</v>
      </c>
      <c r="G1244" s="1" t="s">
        <v>7909</v>
      </c>
      <c r="H1244" s="1" t="s">
        <v>9498</v>
      </c>
      <c r="I1244" s="1" t="s">
        <v>11154</v>
      </c>
      <c r="J1244" s="1"/>
      <c r="K1244" s="1" t="s">
        <v>18539</v>
      </c>
      <c r="L1244" s="1" t="s">
        <v>1242</v>
      </c>
      <c r="M1244" s="1" t="s">
        <v>12826</v>
      </c>
      <c r="N1244" s="1" t="s">
        <v>13256</v>
      </c>
      <c r="O1244" s="1" t="s">
        <v>1242</v>
      </c>
      <c r="P1244" s="1" t="s">
        <v>18832</v>
      </c>
      <c r="Q1244" s="1" t="s">
        <v>19528</v>
      </c>
      <c r="R1244" s="1" t="s">
        <v>14319</v>
      </c>
      <c r="S1244" s="1" t="s">
        <v>1242</v>
      </c>
      <c r="T1244" s="1" t="s">
        <v>19890</v>
      </c>
      <c r="U1244" s="1"/>
      <c r="V1244" s="1" t="s">
        <v>14329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15287</v>
      </c>
      <c r="F1245" s="1" t="s">
        <v>16343</v>
      </c>
      <c r="G1245" s="1" t="s">
        <v>17387</v>
      </c>
      <c r="H1245" s="1" t="s">
        <v>18403</v>
      </c>
      <c r="I1245" s="1" t="s">
        <v>11155</v>
      </c>
      <c r="J1245" s="1"/>
      <c r="K1245" s="1" t="s">
        <v>18539</v>
      </c>
      <c r="L1245" s="1" t="s">
        <v>1243</v>
      </c>
      <c r="M1245" s="1" t="s">
        <v>12827</v>
      </c>
      <c r="N1245" s="1" t="s">
        <v>13256</v>
      </c>
      <c r="O1245" s="1" t="s">
        <v>1243</v>
      </c>
      <c r="P1245" s="1" t="s">
        <v>18832</v>
      </c>
      <c r="Q1245" s="1" t="s">
        <v>19529</v>
      </c>
      <c r="R1245" s="1" t="s">
        <v>14319</v>
      </c>
      <c r="S1245" s="1" t="s">
        <v>1243</v>
      </c>
      <c r="T1245" s="1"/>
      <c r="U1245" s="1"/>
      <c r="V1245" s="1" t="s">
        <v>14329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15288</v>
      </c>
      <c r="F1246" s="1" t="s">
        <v>16344</v>
      </c>
      <c r="G1246" s="1" t="s">
        <v>17388</v>
      </c>
      <c r="H1246" s="1" t="s">
        <v>18404</v>
      </c>
      <c r="I1246" s="1" t="s">
        <v>11156</v>
      </c>
      <c r="J1246" s="1"/>
      <c r="K1246" s="1" t="s">
        <v>18539</v>
      </c>
      <c r="L1246" s="1" t="s">
        <v>1244</v>
      </c>
      <c r="M1246" s="1" t="s">
        <v>12828</v>
      </c>
      <c r="N1246" s="1" t="s">
        <v>13256</v>
      </c>
      <c r="O1246" s="1" t="s">
        <v>1244</v>
      </c>
      <c r="P1246" s="1" t="s">
        <v>18832</v>
      </c>
      <c r="Q1246" s="1" t="s">
        <v>19530</v>
      </c>
      <c r="R1246" s="1" t="s">
        <v>14319</v>
      </c>
      <c r="S1246" s="1" t="s">
        <v>1244</v>
      </c>
      <c r="T1246" s="1"/>
      <c r="U1246" s="1"/>
      <c r="V1246" s="1" t="s">
        <v>14329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15289</v>
      </c>
      <c r="F1247" s="1" t="s">
        <v>16345</v>
      </c>
      <c r="G1247" s="1" t="s">
        <v>17389</v>
      </c>
      <c r="H1247" s="1" t="s">
        <v>18405</v>
      </c>
      <c r="I1247" s="1" t="s">
        <v>11157</v>
      </c>
      <c r="J1247" s="1"/>
      <c r="K1247" s="1" t="s">
        <v>18539</v>
      </c>
      <c r="L1247" s="1" t="s">
        <v>1245</v>
      </c>
      <c r="M1247" s="1" t="s">
        <v>12829</v>
      </c>
      <c r="N1247" s="1" t="s">
        <v>13256</v>
      </c>
      <c r="O1247" s="1" t="s">
        <v>1245</v>
      </c>
      <c r="P1247" s="1" t="s">
        <v>18833</v>
      </c>
      <c r="Q1247" s="1" t="s">
        <v>18833</v>
      </c>
      <c r="R1247" s="1" t="s">
        <v>14319</v>
      </c>
      <c r="S1247" s="1" t="s">
        <v>1245</v>
      </c>
      <c r="T1247" s="1"/>
      <c r="U1247" s="1" t="s">
        <v>20089</v>
      </c>
      <c r="V1247" s="1" t="s">
        <v>14329</v>
      </c>
      <c r="W1247" s="1" t="s">
        <v>1245</v>
      </c>
      <c r="X1247" s="1"/>
      <c r="Y1247" t="s">
        <v>20312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6283</v>
      </c>
      <c r="G1248" s="1" t="s">
        <v>7913</v>
      </c>
      <c r="H1248" s="1" t="s">
        <v>9501</v>
      </c>
      <c r="I1248" s="1" t="s">
        <v>11158</v>
      </c>
      <c r="J1248" s="1"/>
      <c r="K1248" s="1" t="s">
        <v>18539</v>
      </c>
      <c r="L1248" s="1" t="s">
        <v>1246</v>
      </c>
      <c r="M1248" s="1" t="s">
        <v>12830</v>
      </c>
      <c r="N1248" s="1" t="s">
        <v>13256</v>
      </c>
      <c r="O1248" s="1" t="s">
        <v>1246</v>
      </c>
      <c r="P1248" s="1" t="s">
        <v>18833</v>
      </c>
      <c r="Q1248" s="1" t="s">
        <v>18833</v>
      </c>
      <c r="R1248" s="1" t="s">
        <v>14319</v>
      </c>
      <c r="S1248" s="1" t="s">
        <v>1246</v>
      </c>
      <c r="T1248" s="1"/>
      <c r="U1248" s="1"/>
      <c r="V1248" s="1" t="s">
        <v>14329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15290</v>
      </c>
      <c r="F1249" s="1" t="s">
        <v>16346</v>
      </c>
      <c r="G1249" s="1" t="s">
        <v>17390</v>
      </c>
      <c r="H1249" s="1" t="s">
        <v>18406</v>
      </c>
      <c r="I1249" s="1" t="s">
        <v>11159</v>
      </c>
      <c r="J1249" s="1"/>
      <c r="K1249" s="1" t="s">
        <v>18539</v>
      </c>
      <c r="L1249" s="1" t="s">
        <v>1247</v>
      </c>
      <c r="M1249" s="1" t="s">
        <v>12831</v>
      </c>
      <c r="N1249" s="1" t="s">
        <v>13256</v>
      </c>
      <c r="O1249" s="1" t="s">
        <v>1247</v>
      </c>
      <c r="P1249" s="1" t="s">
        <v>18834</v>
      </c>
      <c r="Q1249" s="1" t="s">
        <v>19531</v>
      </c>
      <c r="R1249" s="1" t="s">
        <v>14319</v>
      </c>
      <c r="S1249" s="1" t="s">
        <v>1247</v>
      </c>
      <c r="T1249" s="1" t="s">
        <v>19891</v>
      </c>
      <c r="U1249" s="1"/>
      <c r="V1249" s="1" t="s">
        <v>14329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15291</v>
      </c>
      <c r="F1250" s="1" t="s">
        <v>16347</v>
      </c>
      <c r="G1250" s="1" t="s">
        <v>17391</v>
      </c>
      <c r="H1250" s="1" t="s">
        <v>18407</v>
      </c>
      <c r="I1250" s="1" t="s">
        <v>11160</v>
      </c>
      <c r="J1250" s="1"/>
      <c r="K1250" s="1" t="s">
        <v>18539</v>
      </c>
      <c r="L1250" s="1" t="s">
        <v>1248</v>
      </c>
      <c r="M1250" s="1" t="s">
        <v>12832</v>
      </c>
      <c r="N1250" s="1" t="s">
        <v>13256</v>
      </c>
      <c r="O1250" s="1" t="s">
        <v>1248</v>
      </c>
      <c r="P1250" s="1" t="s">
        <v>18834</v>
      </c>
      <c r="Q1250" s="1" t="s">
        <v>19532</v>
      </c>
      <c r="R1250" s="1" t="s">
        <v>14319</v>
      </c>
      <c r="S1250" s="1" t="s">
        <v>1248</v>
      </c>
      <c r="T1250" s="1"/>
      <c r="U1250" s="1"/>
      <c r="V1250" s="1" t="s">
        <v>14329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6286</v>
      </c>
      <c r="G1251" s="1" t="s">
        <v>7916</v>
      </c>
      <c r="H1251" s="1" t="s">
        <v>9504</v>
      </c>
      <c r="I1251" s="1" t="s">
        <v>11161</v>
      </c>
      <c r="J1251" s="1"/>
      <c r="K1251" s="1" t="s">
        <v>18539</v>
      </c>
      <c r="L1251" s="1" t="s">
        <v>1249</v>
      </c>
      <c r="M1251" s="1" t="s">
        <v>12833</v>
      </c>
      <c r="N1251" s="1" t="s">
        <v>13256</v>
      </c>
      <c r="O1251" s="1" t="s">
        <v>1249</v>
      </c>
      <c r="P1251" s="1" t="s">
        <v>18834</v>
      </c>
      <c r="Q1251" s="1" t="s">
        <v>19533</v>
      </c>
      <c r="R1251" s="1" t="s">
        <v>14319</v>
      </c>
      <c r="S1251" s="1" t="s">
        <v>1249</v>
      </c>
      <c r="T1251" s="1"/>
      <c r="U1251" s="1"/>
      <c r="V1251" s="1" t="s">
        <v>14329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6287</v>
      </c>
      <c r="G1252" s="1" t="s">
        <v>7917</v>
      </c>
      <c r="H1252" s="1" t="s">
        <v>9505</v>
      </c>
      <c r="I1252" s="1" t="s">
        <v>11162</v>
      </c>
      <c r="J1252" s="1"/>
      <c r="K1252" s="1" t="s">
        <v>18539</v>
      </c>
      <c r="L1252" s="1" t="s">
        <v>1250</v>
      </c>
      <c r="M1252" s="1" t="s">
        <v>12834</v>
      </c>
      <c r="N1252" s="1" t="s">
        <v>13256</v>
      </c>
      <c r="O1252" s="1" t="s">
        <v>1250</v>
      </c>
      <c r="P1252" s="1" t="s">
        <v>18835</v>
      </c>
      <c r="Q1252" s="1" t="s">
        <v>18835</v>
      </c>
      <c r="R1252" s="1" t="s">
        <v>14319</v>
      </c>
      <c r="S1252" s="1" t="s">
        <v>1250</v>
      </c>
      <c r="T1252" s="1"/>
      <c r="U1252" s="1" t="s">
        <v>20090</v>
      </c>
      <c r="V1252" s="1" t="s">
        <v>14329</v>
      </c>
      <c r="W1252" s="1" t="s">
        <v>1250</v>
      </c>
      <c r="X1252" s="1" t="s">
        <v>20215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6288</v>
      </c>
      <c r="G1253" s="1" t="s">
        <v>7918</v>
      </c>
      <c r="H1253" s="1" t="s">
        <v>9506</v>
      </c>
      <c r="I1253" s="1" t="s">
        <v>11163</v>
      </c>
      <c r="J1253" s="1"/>
      <c r="K1253" s="1" t="s">
        <v>18539</v>
      </c>
      <c r="L1253" s="1" t="s">
        <v>1251</v>
      </c>
      <c r="M1253" s="1" t="s">
        <v>12835</v>
      </c>
      <c r="N1253" s="1" t="s">
        <v>13256</v>
      </c>
      <c r="O1253" s="1" t="s">
        <v>1251</v>
      </c>
      <c r="P1253" s="1" t="s">
        <v>18836</v>
      </c>
      <c r="Q1253" s="1" t="s">
        <v>19534</v>
      </c>
      <c r="R1253" s="1" t="s">
        <v>14319</v>
      </c>
      <c r="S1253" s="1" t="s">
        <v>1251</v>
      </c>
      <c r="T1253" s="1" t="s">
        <v>19892</v>
      </c>
      <c r="U1253" s="1"/>
      <c r="V1253" s="1" t="s">
        <v>14329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15292</v>
      </c>
      <c r="F1254" s="1" t="s">
        <v>16348</v>
      </c>
      <c r="G1254" s="1" t="s">
        <v>17392</v>
      </c>
      <c r="H1254" s="1" t="s">
        <v>18408</v>
      </c>
      <c r="I1254" s="1" t="s">
        <v>11164</v>
      </c>
      <c r="J1254" s="1"/>
      <c r="K1254" s="1" t="s">
        <v>18539</v>
      </c>
      <c r="L1254" s="1" t="s">
        <v>1252</v>
      </c>
      <c r="M1254" s="1" t="s">
        <v>12836</v>
      </c>
      <c r="N1254" s="1" t="s">
        <v>13256</v>
      </c>
      <c r="O1254" s="1" t="s">
        <v>1252</v>
      </c>
      <c r="P1254" s="1" t="s">
        <v>18837</v>
      </c>
      <c r="Q1254" s="1" t="s">
        <v>18837</v>
      </c>
      <c r="R1254" s="1" t="s">
        <v>14319</v>
      </c>
      <c r="S1254" s="1" t="s">
        <v>1252</v>
      </c>
      <c r="T1254" s="1"/>
      <c r="U1254" s="1" t="s">
        <v>20091</v>
      </c>
      <c r="V1254" s="1" t="s">
        <v>14329</v>
      </c>
      <c r="W1254" s="1" t="s">
        <v>1252</v>
      </c>
      <c r="X1254" s="1" t="s">
        <v>20216</v>
      </c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6290</v>
      </c>
      <c r="G1255" s="1" t="s">
        <v>7920</v>
      </c>
      <c r="H1255" s="1" t="s">
        <v>9508</v>
      </c>
      <c r="I1255" s="1" t="s">
        <v>11165</v>
      </c>
      <c r="J1255" s="1"/>
      <c r="K1255" s="1" t="s">
        <v>18539</v>
      </c>
      <c r="L1255" s="1" t="s">
        <v>1253</v>
      </c>
      <c r="M1255" s="1" t="s">
        <v>12837</v>
      </c>
      <c r="N1255" s="1" t="s">
        <v>13256</v>
      </c>
      <c r="O1255" s="1" t="s">
        <v>1253</v>
      </c>
      <c r="P1255" s="1" t="s">
        <v>18837</v>
      </c>
      <c r="Q1255" s="1" t="s">
        <v>18837</v>
      </c>
      <c r="R1255" s="1" t="s">
        <v>14319</v>
      </c>
      <c r="S1255" s="1" t="s">
        <v>1253</v>
      </c>
      <c r="T1255" s="1"/>
      <c r="U1255" s="1"/>
      <c r="V1255" s="1" t="s">
        <v>14329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15293</v>
      </c>
      <c r="F1256" s="1" t="s">
        <v>16349</v>
      </c>
      <c r="G1256" s="1" t="s">
        <v>17393</v>
      </c>
      <c r="H1256" s="1" t="s">
        <v>18409</v>
      </c>
      <c r="I1256" s="1" t="s">
        <v>11166</v>
      </c>
      <c r="J1256" s="1"/>
      <c r="K1256" s="1" t="s">
        <v>18539</v>
      </c>
      <c r="L1256" s="1" t="s">
        <v>1254</v>
      </c>
      <c r="M1256" s="1" t="s">
        <v>12838</v>
      </c>
      <c r="N1256" s="1" t="s">
        <v>13256</v>
      </c>
      <c r="O1256" s="1" t="s">
        <v>1254</v>
      </c>
      <c r="P1256" s="1" t="s">
        <v>18837</v>
      </c>
      <c r="Q1256" s="1" t="s">
        <v>18837</v>
      </c>
      <c r="R1256" s="1" t="s">
        <v>14319</v>
      </c>
      <c r="S1256" s="1" t="s">
        <v>1254</v>
      </c>
      <c r="T1256" s="1"/>
      <c r="U1256" s="1"/>
      <c r="V1256" s="1" t="s">
        <v>14329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15294</v>
      </c>
      <c r="F1257" s="1" t="s">
        <v>16350</v>
      </c>
      <c r="G1257" s="1" t="s">
        <v>17394</v>
      </c>
      <c r="H1257" s="1" t="s">
        <v>18410</v>
      </c>
      <c r="I1257" s="1" t="s">
        <v>11167</v>
      </c>
      <c r="J1257" s="1"/>
      <c r="K1257" s="1" t="s">
        <v>18539</v>
      </c>
      <c r="L1257" s="1" t="s">
        <v>1255</v>
      </c>
      <c r="M1257" s="1" t="s">
        <v>12839</v>
      </c>
      <c r="N1257" s="1" t="s">
        <v>13256</v>
      </c>
      <c r="O1257" s="1" t="s">
        <v>1255</v>
      </c>
      <c r="P1257" s="1" t="s">
        <v>18837</v>
      </c>
      <c r="Q1257" s="1" t="s">
        <v>18837</v>
      </c>
      <c r="R1257" s="1" t="s">
        <v>14319</v>
      </c>
      <c r="S1257" s="1" t="s">
        <v>1255</v>
      </c>
      <c r="T1257" s="1"/>
      <c r="U1257" s="1"/>
      <c r="V1257" s="1" t="s">
        <v>14329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15295</v>
      </c>
      <c r="F1258" s="1" t="s">
        <v>16351</v>
      </c>
      <c r="G1258" s="1" t="s">
        <v>17395</v>
      </c>
      <c r="H1258" s="1" t="s">
        <v>18411</v>
      </c>
      <c r="I1258" s="1" t="s">
        <v>11168</v>
      </c>
      <c r="J1258" s="1"/>
      <c r="K1258" s="1" t="s">
        <v>18539</v>
      </c>
      <c r="L1258" s="1" t="s">
        <v>1256</v>
      </c>
      <c r="M1258" s="1" t="s">
        <v>12840</v>
      </c>
      <c r="N1258" s="1" t="s">
        <v>13256</v>
      </c>
      <c r="O1258" s="1" t="s">
        <v>1256</v>
      </c>
      <c r="P1258" s="1" t="s">
        <v>18838</v>
      </c>
      <c r="Q1258" s="1" t="s">
        <v>19535</v>
      </c>
      <c r="R1258" s="1" t="s">
        <v>14319</v>
      </c>
      <c r="S1258" s="1" t="s">
        <v>1256</v>
      </c>
      <c r="T1258" s="1" t="s">
        <v>19893</v>
      </c>
      <c r="U1258" s="1"/>
      <c r="V1258" s="1" t="s">
        <v>14329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6294</v>
      </c>
      <c r="G1259" s="1" t="s">
        <v>7924</v>
      </c>
      <c r="H1259" s="1" t="s">
        <v>9512</v>
      </c>
      <c r="I1259" s="1" t="s">
        <v>11169</v>
      </c>
      <c r="J1259" s="1"/>
      <c r="K1259" s="1" t="s">
        <v>18539</v>
      </c>
      <c r="L1259" s="1" t="s">
        <v>1257</v>
      </c>
      <c r="M1259" s="1" t="s">
        <v>12841</v>
      </c>
      <c r="N1259" s="1" t="s">
        <v>13256</v>
      </c>
      <c r="O1259" s="1" t="s">
        <v>1257</v>
      </c>
      <c r="P1259" s="1" t="s">
        <v>18838</v>
      </c>
      <c r="Q1259" s="1" t="s">
        <v>19536</v>
      </c>
      <c r="R1259" s="1" t="s">
        <v>14319</v>
      </c>
      <c r="S1259" s="1" t="s">
        <v>1257</v>
      </c>
      <c r="T1259" s="1"/>
      <c r="U1259" s="1"/>
      <c r="V1259" s="1" t="s">
        <v>14329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15296</v>
      </c>
      <c r="F1260" s="1" t="s">
        <v>16352</v>
      </c>
      <c r="G1260" s="1" t="s">
        <v>17396</v>
      </c>
      <c r="H1260" s="1" t="s">
        <v>18412</v>
      </c>
      <c r="I1260" s="1" t="s">
        <v>11170</v>
      </c>
      <c r="J1260" s="1"/>
      <c r="K1260" s="1" t="s">
        <v>18539</v>
      </c>
      <c r="L1260" s="1" t="s">
        <v>1258</v>
      </c>
      <c r="M1260" s="1" t="s">
        <v>12842</v>
      </c>
      <c r="N1260" s="1" t="s">
        <v>13256</v>
      </c>
      <c r="O1260" s="1" t="s">
        <v>1258</v>
      </c>
      <c r="P1260" s="1" t="s">
        <v>18839</v>
      </c>
      <c r="Q1260" s="1" t="s">
        <v>18839</v>
      </c>
      <c r="R1260" s="1" t="s">
        <v>14319</v>
      </c>
      <c r="S1260" s="1" t="s">
        <v>1258</v>
      </c>
      <c r="T1260" s="1"/>
      <c r="U1260" s="1" t="s">
        <v>20092</v>
      </c>
      <c r="V1260" s="1" t="s">
        <v>14329</v>
      </c>
      <c r="W1260" s="1" t="s">
        <v>1258</v>
      </c>
      <c r="X1260" s="1"/>
      <c r="Y1260" t="s">
        <v>20313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15297</v>
      </c>
      <c r="F1261" s="1" t="s">
        <v>16353</v>
      </c>
      <c r="G1261" s="1" t="s">
        <v>17397</v>
      </c>
      <c r="H1261" s="1" t="s">
        <v>18413</v>
      </c>
      <c r="I1261" s="1" t="s">
        <v>11171</v>
      </c>
      <c r="J1261" s="1"/>
      <c r="K1261" s="1" t="s">
        <v>18539</v>
      </c>
      <c r="L1261" s="1" t="s">
        <v>1259</v>
      </c>
      <c r="M1261" s="1" t="s">
        <v>12843</v>
      </c>
      <c r="N1261" s="1" t="s">
        <v>13256</v>
      </c>
      <c r="O1261" s="1" t="s">
        <v>1259</v>
      </c>
      <c r="P1261" s="1" t="s">
        <v>18839</v>
      </c>
      <c r="Q1261" s="1" t="s">
        <v>18839</v>
      </c>
      <c r="R1261" s="1" t="s">
        <v>14319</v>
      </c>
      <c r="S1261" s="1" t="s">
        <v>1259</v>
      </c>
      <c r="T1261" s="1"/>
      <c r="U1261" s="1"/>
      <c r="V1261" s="1" t="s">
        <v>14329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6297</v>
      </c>
      <c r="G1262" s="1" t="s">
        <v>7927</v>
      </c>
      <c r="H1262" s="1" t="s">
        <v>9515</v>
      </c>
      <c r="I1262" s="1" t="s">
        <v>11172</v>
      </c>
      <c r="J1262" s="1"/>
      <c r="K1262" s="1" t="s">
        <v>18539</v>
      </c>
      <c r="L1262" s="1" t="s">
        <v>1260</v>
      </c>
      <c r="M1262" s="1" t="s">
        <v>12844</v>
      </c>
      <c r="N1262" s="1" t="s">
        <v>13256</v>
      </c>
      <c r="O1262" s="1" t="s">
        <v>1260</v>
      </c>
      <c r="P1262" s="1" t="s">
        <v>18840</v>
      </c>
      <c r="Q1262" s="1" t="s">
        <v>19537</v>
      </c>
      <c r="R1262" s="1" t="s">
        <v>14319</v>
      </c>
      <c r="S1262" s="1" t="s">
        <v>1260</v>
      </c>
      <c r="T1262" s="1" t="s">
        <v>19894</v>
      </c>
      <c r="U1262" s="1"/>
      <c r="V1262" s="1" t="s">
        <v>14329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15298</v>
      </c>
      <c r="F1263" s="1" t="s">
        <v>16354</v>
      </c>
      <c r="G1263" s="1" t="s">
        <v>17398</v>
      </c>
      <c r="H1263" s="1" t="s">
        <v>18414</v>
      </c>
      <c r="I1263" s="1" t="s">
        <v>11173</v>
      </c>
      <c r="J1263" s="1"/>
      <c r="K1263" s="1" t="s">
        <v>18539</v>
      </c>
      <c r="L1263" s="1" t="s">
        <v>1261</v>
      </c>
      <c r="M1263" s="1" t="s">
        <v>12845</v>
      </c>
      <c r="N1263" s="1" t="s">
        <v>13256</v>
      </c>
      <c r="O1263" s="1" t="s">
        <v>1261</v>
      </c>
      <c r="P1263" s="1" t="s">
        <v>18840</v>
      </c>
      <c r="Q1263" s="1" t="s">
        <v>19538</v>
      </c>
      <c r="R1263" s="1" t="s">
        <v>14319</v>
      </c>
      <c r="S1263" s="1" t="s">
        <v>1261</v>
      </c>
      <c r="T1263" s="1"/>
      <c r="U1263" s="1"/>
      <c r="V1263" s="1" t="s">
        <v>14329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6299</v>
      </c>
      <c r="G1264" s="1" t="s">
        <v>7929</v>
      </c>
      <c r="H1264" s="1" t="s">
        <v>9517</v>
      </c>
      <c r="I1264" s="1" t="s">
        <v>11174</v>
      </c>
      <c r="J1264" s="1"/>
      <c r="K1264" s="1" t="s">
        <v>18539</v>
      </c>
      <c r="L1264" s="1" t="s">
        <v>1262</v>
      </c>
      <c r="M1264" s="1" t="s">
        <v>12846</v>
      </c>
      <c r="N1264" s="1" t="s">
        <v>13256</v>
      </c>
      <c r="O1264" s="1" t="s">
        <v>1262</v>
      </c>
      <c r="P1264" s="1" t="s">
        <v>18841</v>
      </c>
      <c r="Q1264" s="1" t="s">
        <v>18841</v>
      </c>
      <c r="R1264" s="1" t="s">
        <v>14319</v>
      </c>
      <c r="S1264" s="1" t="s">
        <v>1262</v>
      </c>
      <c r="T1264" s="1"/>
      <c r="U1264" s="1" t="s">
        <v>20093</v>
      </c>
      <c r="V1264" s="1" t="s">
        <v>14329</v>
      </c>
      <c r="W1264" s="1" t="s">
        <v>1262</v>
      </c>
      <c r="X1264" s="1"/>
      <c r="Y1264" t="s">
        <v>20314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6300</v>
      </c>
      <c r="G1265" s="1" t="s">
        <v>7930</v>
      </c>
      <c r="H1265" s="1" t="s">
        <v>9518</v>
      </c>
      <c r="I1265" s="1" t="s">
        <v>11175</v>
      </c>
      <c r="J1265" s="1"/>
      <c r="K1265" s="1" t="s">
        <v>18539</v>
      </c>
      <c r="L1265" s="1" t="s">
        <v>1263</v>
      </c>
      <c r="M1265" s="1" t="s">
        <v>12847</v>
      </c>
      <c r="N1265" s="1" t="s">
        <v>13256</v>
      </c>
      <c r="O1265" s="1" t="s">
        <v>1263</v>
      </c>
      <c r="P1265" s="1" t="s">
        <v>18841</v>
      </c>
      <c r="Q1265" s="1" t="s">
        <v>18841</v>
      </c>
      <c r="R1265" s="1" t="s">
        <v>14319</v>
      </c>
      <c r="S1265" s="1" t="s">
        <v>1263</v>
      </c>
      <c r="T1265" s="1"/>
      <c r="U1265" s="1"/>
      <c r="V1265" s="1" t="s">
        <v>14329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6301</v>
      </c>
      <c r="G1266" s="1" t="s">
        <v>7931</v>
      </c>
      <c r="H1266" s="1" t="s">
        <v>9519</v>
      </c>
      <c r="I1266" s="1" t="s">
        <v>11176</v>
      </c>
      <c r="J1266" s="1"/>
      <c r="K1266" s="1" t="s">
        <v>18539</v>
      </c>
      <c r="L1266" s="1" t="s">
        <v>1264</v>
      </c>
      <c r="M1266" s="1" t="s">
        <v>12848</v>
      </c>
      <c r="N1266" s="1" t="s">
        <v>13256</v>
      </c>
      <c r="O1266" s="1" t="s">
        <v>1264</v>
      </c>
      <c r="P1266" s="1" t="s">
        <v>18841</v>
      </c>
      <c r="Q1266" s="1" t="s">
        <v>18841</v>
      </c>
      <c r="R1266" s="1" t="s">
        <v>14319</v>
      </c>
      <c r="S1266" s="1" t="s">
        <v>1264</v>
      </c>
      <c r="T1266" s="1"/>
      <c r="U1266" s="1"/>
      <c r="V1266" s="1" t="s">
        <v>14329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15299</v>
      </c>
      <c r="F1267" s="1" t="s">
        <v>16355</v>
      </c>
      <c r="G1267" s="1" t="s">
        <v>17399</v>
      </c>
      <c r="H1267" s="1" t="s">
        <v>18415</v>
      </c>
      <c r="I1267" s="1" t="s">
        <v>11177</v>
      </c>
      <c r="J1267" s="1"/>
      <c r="K1267" s="1" t="s">
        <v>18539</v>
      </c>
      <c r="L1267" s="1" t="s">
        <v>1265</v>
      </c>
      <c r="M1267" s="1" t="s">
        <v>12849</v>
      </c>
      <c r="N1267" s="1" t="s">
        <v>13256</v>
      </c>
      <c r="O1267" s="1" t="s">
        <v>1265</v>
      </c>
      <c r="P1267" s="1" t="s">
        <v>18841</v>
      </c>
      <c r="Q1267" s="1" t="s">
        <v>18841</v>
      </c>
      <c r="R1267" s="1" t="s">
        <v>14319</v>
      </c>
      <c r="S1267" s="1" t="s">
        <v>1265</v>
      </c>
      <c r="T1267" s="1"/>
      <c r="U1267" s="1"/>
      <c r="V1267" s="1" t="s">
        <v>14329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6303</v>
      </c>
      <c r="G1268" s="1" t="s">
        <v>7933</v>
      </c>
      <c r="H1268" s="1" t="s">
        <v>6303</v>
      </c>
      <c r="I1268" s="1" t="s">
        <v>11178</v>
      </c>
      <c r="J1268" s="1"/>
      <c r="K1268" s="1" t="s">
        <v>18539</v>
      </c>
      <c r="L1268" s="1" t="s">
        <v>1266</v>
      </c>
      <c r="M1268" s="1" t="s">
        <v>12850</v>
      </c>
      <c r="N1268" s="1" t="s">
        <v>13256</v>
      </c>
      <c r="O1268" s="1" t="s">
        <v>1266</v>
      </c>
      <c r="P1268" s="1" t="s">
        <v>18842</v>
      </c>
      <c r="Q1268" s="1" t="s">
        <v>19539</v>
      </c>
      <c r="R1268" s="1" t="s">
        <v>14319</v>
      </c>
      <c r="S1268" s="1" t="s">
        <v>1266</v>
      </c>
      <c r="T1268" s="1" t="s">
        <v>19895</v>
      </c>
      <c r="U1268" s="1"/>
      <c r="V1268" s="1" t="s">
        <v>14329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15300</v>
      </c>
      <c r="F1269" s="1" t="s">
        <v>16356</v>
      </c>
      <c r="G1269" s="1" t="s">
        <v>17400</v>
      </c>
      <c r="H1269" s="1" t="s">
        <v>18416</v>
      </c>
      <c r="I1269" s="1" t="s">
        <v>11179</v>
      </c>
      <c r="J1269" s="1"/>
      <c r="K1269" s="1" t="s">
        <v>18539</v>
      </c>
      <c r="L1269" s="1" t="s">
        <v>1267</v>
      </c>
      <c r="M1269" s="1" t="s">
        <v>12851</v>
      </c>
      <c r="N1269" s="1" t="s">
        <v>13256</v>
      </c>
      <c r="O1269" s="1" t="s">
        <v>1267</v>
      </c>
      <c r="P1269" s="1" t="s">
        <v>18842</v>
      </c>
      <c r="Q1269" s="1" t="s">
        <v>19540</v>
      </c>
      <c r="R1269" s="1" t="s">
        <v>14319</v>
      </c>
      <c r="S1269" s="1" t="s">
        <v>1267</v>
      </c>
      <c r="T1269" s="1"/>
      <c r="U1269" s="1"/>
      <c r="V1269" s="1" t="s">
        <v>14329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15301</v>
      </c>
      <c r="F1270" s="1" t="s">
        <v>16357</v>
      </c>
      <c r="G1270" s="1" t="s">
        <v>17401</v>
      </c>
      <c r="H1270" s="1" t="s">
        <v>18417</v>
      </c>
      <c r="I1270" s="1" t="s">
        <v>11180</v>
      </c>
      <c r="J1270" s="1"/>
      <c r="K1270" s="1" t="s">
        <v>18539</v>
      </c>
      <c r="L1270" s="1" t="s">
        <v>1268</v>
      </c>
      <c r="M1270" s="1" t="s">
        <v>12852</v>
      </c>
      <c r="N1270" s="1" t="s">
        <v>13256</v>
      </c>
      <c r="O1270" s="1" t="s">
        <v>1268</v>
      </c>
      <c r="P1270" s="1" t="s">
        <v>18842</v>
      </c>
      <c r="Q1270" s="1" t="s">
        <v>19541</v>
      </c>
      <c r="R1270" s="1" t="s">
        <v>14319</v>
      </c>
      <c r="S1270" s="1" t="s">
        <v>1268</v>
      </c>
      <c r="T1270" s="1"/>
      <c r="U1270" s="1"/>
      <c r="V1270" s="1" t="s">
        <v>14329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6306</v>
      </c>
      <c r="G1271" s="1" t="s">
        <v>7936</v>
      </c>
      <c r="H1271" s="1" t="s">
        <v>9523</v>
      </c>
      <c r="I1271" s="1" t="s">
        <v>11181</v>
      </c>
      <c r="J1271" s="1"/>
      <c r="K1271" s="1" t="s">
        <v>18539</v>
      </c>
      <c r="L1271" s="1" t="s">
        <v>1269</v>
      </c>
      <c r="M1271" s="1" t="s">
        <v>12853</v>
      </c>
      <c r="N1271" s="1" t="s">
        <v>13256</v>
      </c>
      <c r="O1271" s="1" t="s">
        <v>1269</v>
      </c>
      <c r="P1271" s="1" t="s">
        <v>18842</v>
      </c>
      <c r="Q1271" s="1" t="s">
        <v>19542</v>
      </c>
      <c r="R1271" s="1" t="s">
        <v>14319</v>
      </c>
      <c r="S1271" s="1" t="s">
        <v>1269</v>
      </c>
      <c r="T1271" s="1"/>
      <c r="U1271" s="1"/>
      <c r="V1271" s="1" t="s">
        <v>14329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15302</v>
      </c>
      <c r="F1272" s="1" t="s">
        <v>16358</v>
      </c>
      <c r="G1272" s="1" t="s">
        <v>17402</v>
      </c>
      <c r="H1272" s="1" t="s">
        <v>18418</v>
      </c>
      <c r="I1272" s="1" t="s">
        <v>11182</v>
      </c>
      <c r="J1272" s="1"/>
      <c r="K1272" s="1" t="s">
        <v>18539</v>
      </c>
      <c r="L1272" s="1" t="s">
        <v>1270</v>
      </c>
      <c r="M1272" s="1" t="s">
        <v>12854</v>
      </c>
      <c r="N1272" s="1" t="s">
        <v>13256</v>
      </c>
      <c r="O1272" s="1" t="s">
        <v>1270</v>
      </c>
      <c r="P1272" s="1" t="s">
        <v>18842</v>
      </c>
      <c r="Q1272" s="1" t="s">
        <v>19543</v>
      </c>
      <c r="R1272" s="1" t="s">
        <v>14319</v>
      </c>
      <c r="S1272" s="1" t="s">
        <v>1270</v>
      </c>
      <c r="T1272" s="1"/>
      <c r="U1272" s="1"/>
      <c r="V1272" s="1" t="s">
        <v>14329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15303</v>
      </c>
      <c r="F1273" s="1" t="s">
        <v>16359</v>
      </c>
      <c r="G1273" s="1" t="s">
        <v>17403</v>
      </c>
      <c r="H1273" s="1" t="s">
        <v>18419</v>
      </c>
      <c r="I1273" s="1" t="s">
        <v>11183</v>
      </c>
      <c r="J1273" s="1"/>
      <c r="K1273" s="1" t="s">
        <v>18539</v>
      </c>
      <c r="L1273" s="1" t="s">
        <v>1271</v>
      </c>
      <c r="M1273" s="1" t="s">
        <v>12855</v>
      </c>
      <c r="N1273" s="1" t="s">
        <v>13256</v>
      </c>
      <c r="O1273" s="1" t="s">
        <v>1271</v>
      </c>
      <c r="P1273" s="1" t="s">
        <v>18843</v>
      </c>
      <c r="Q1273" s="1" t="s">
        <v>18843</v>
      </c>
      <c r="R1273" s="1" t="s">
        <v>14319</v>
      </c>
      <c r="S1273" s="1" t="s">
        <v>1271</v>
      </c>
      <c r="T1273" s="1"/>
      <c r="U1273" s="1" t="s">
        <v>20094</v>
      </c>
      <c r="V1273" s="1" t="s">
        <v>14329</v>
      </c>
      <c r="W1273" s="1" t="s">
        <v>1271</v>
      </c>
      <c r="X1273" s="1" t="s">
        <v>20217</v>
      </c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6309</v>
      </c>
      <c r="G1274" s="1" t="s">
        <v>7939</v>
      </c>
      <c r="H1274" s="1" t="s">
        <v>9526</v>
      </c>
      <c r="I1274" s="1" t="s">
        <v>11184</v>
      </c>
      <c r="J1274" s="1"/>
      <c r="K1274" s="1" t="s">
        <v>18539</v>
      </c>
      <c r="L1274" s="1" t="s">
        <v>1272</v>
      </c>
      <c r="M1274" s="1" t="s">
        <v>12856</v>
      </c>
      <c r="N1274" s="1" t="s">
        <v>13256</v>
      </c>
      <c r="O1274" s="1" t="s">
        <v>1272</v>
      </c>
      <c r="P1274" s="1" t="s">
        <v>18843</v>
      </c>
      <c r="Q1274" s="1" t="s">
        <v>18843</v>
      </c>
      <c r="R1274" s="1" t="s">
        <v>14319</v>
      </c>
      <c r="S1274" s="1" t="s">
        <v>1272</v>
      </c>
      <c r="T1274" s="1"/>
      <c r="U1274" s="1"/>
      <c r="V1274" s="1" t="s">
        <v>14329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15304</v>
      </c>
      <c r="F1275" s="1" t="s">
        <v>16360</v>
      </c>
      <c r="G1275" s="1" t="s">
        <v>17404</v>
      </c>
      <c r="H1275" s="1" t="s">
        <v>18420</v>
      </c>
      <c r="I1275" s="1" t="s">
        <v>11185</v>
      </c>
      <c r="J1275" s="1"/>
      <c r="K1275" s="1" t="s">
        <v>18539</v>
      </c>
      <c r="L1275" s="1" t="s">
        <v>1273</v>
      </c>
      <c r="M1275" s="1" t="s">
        <v>12857</v>
      </c>
      <c r="N1275" s="1" t="s">
        <v>13256</v>
      </c>
      <c r="O1275" s="1" t="s">
        <v>1273</v>
      </c>
      <c r="P1275" s="1" t="s">
        <v>18843</v>
      </c>
      <c r="Q1275" s="1" t="s">
        <v>18843</v>
      </c>
      <c r="R1275" s="1" t="s">
        <v>14319</v>
      </c>
      <c r="S1275" s="1" t="s">
        <v>1273</v>
      </c>
      <c r="T1275" s="1"/>
      <c r="U1275" s="1"/>
      <c r="V1275" s="1" t="s">
        <v>14329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15305</v>
      </c>
      <c r="F1276" s="1" t="s">
        <v>16361</v>
      </c>
      <c r="G1276" s="1" t="s">
        <v>17405</v>
      </c>
      <c r="H1276" s="1" t="s">
        <v>18421</v>
      </c>
      <c r="I1276" s="1" t="s">
        <v>11186</v>
      </c>
      <c r="J1276" s="1"/>
      <c r="K1276" s="1" t="s">
        <v>18539</v>
      </c>
      <c r="L1276" s="1" t="s">
        <v>1274</v>
      </c>
      <c r="M1276" s="1" t="s">
        <v>12858</v>
      </c>
      <c r="N1276" s="1" t="s">
        <v>13256</v>
      </c>
      <c r="O1276" s="1" t="s">
        <v>1274</v>
      </c>
      <c r="P1276" s="1" t="s">
        <v>18843</v>
      </c>
      <c r="Q1276" s="1" t="s">
        <v>18843</v>
      </c>
      <c r="R1276" s="1" t="s">
        <v>14319</v>
      </c>
      <c r="S1276" s="1" t="s">
        <v>1274</v>
      </c>
      <c r="T1276" s="1"/>
      <c r="U1276" s="1"/>
      <c r="V1276" s="1" t="s">
        <v>14329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15306</v>
      </c>
      <c r="F1277" s="1" t="s">
        <v>16362</v>
      </c>
      <c r="G1277" s="1" t="s">
        <v>17406</v>
      </c>
      <c r="H1277" s="1" t="s">
        <v>18422</v>
      </c>
      <c r="I1277" s="1" t="s">
        <v>11187</v>
      </c>
      <c r="J1277" s="1"/>
      <c r="K1277" s="1" t="s">
        <v>18539</v>
      </c>
      <c r="L1277" s="1" t="s">
        <v>1275</v>
      </c>
      <c r="M1277" s="1" t="s">
        <v>12859</v>
      </c>
      <c r="N1277" s="1" t="s">
        <v>13256</v>
      </c>
      <c r="O1277" s="1" t="s">
        <v>1275</v>
      </c>
      <c r="P1277" s="1" t="s">
        <v>18843</v>
      </c>
      <c r="Q1277" s="1" t="s">
        <v>18843</v>
      </c>
      <c r="R1277" s="1" t="s">
        <v>14319</v>
      </c>
      <c r="S1277" s="1" t="s">
        <v>1275</v>
      </c>
      <c r="T1277" s="1"/>
      <c r="U1277" s="1"/>
      <c r="V1277" s="1" t="s">
        <v>14329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15307</v>
      </c>
      <c r="F1278" s="1" t="s">
        <v>16363</v>
      </c>
      <c r="G1278" s="1" t="s">
        <v>17407</v>
      </c>
      <c r="H1278" s="1" t="s">
        <v>18423</v>
      </c>
      <c r="I1278" s="1" t="s">
        <v>11188</v>
      </c>
      <c r="J1278" s="1"/>
      <c r="K1278" s="1" t="s">
        <v>18539</v>
      </c>
      <c r="L1278" s="1" t="s">
        <v>1276</v>
      </c>
      <c r="M1278" s="1" t="s">
        <v>12860</v>
      </c>
      <c r="N1278" s="1" t="s">
        <v>13256</v>
      </c>
      <c r="O1278" s="1" t="s">
        <v>1276</v>
      </c>
      <c r="P1278" s="1" t="s">
        <v>18843</v>
      </c>
      <c r="Q1278" s="1" t="s">
        <v>18843</v>
      </c>
      <c r="R1278" s="1" t="s">
        <v>14319</v>
      </c>
      <c r="S1278" s="1" t="s">
        <v>1276</v>
      </c>
      <c r="T1278" s="1"/>
      <c r="U1278" s="1"/>
      <c r="V1278" s="1" t="s">
        <v>14329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6314</v>
      </c>
      <c r="G1279" s="1" t="s">
        <v>7944</v>
      </c>
      <c r="H1279" s="1" t="s">
        <v>9531</v>
      </c>
      <c r="I1279" s="1" t="s">
        <v>11189</v>
      </c>
      <c r="J1279" s="1"/>
      <c r="K1279" s="1" t="s">
        <v>18539</v>
      </c>
      <c r="L1279" s="1" t="s">
        <v>1277</v>
      </c>
      <c r="M1279" s="1" t="s">
        <v>12861</v>
      </c>
      <c r="N1279" s="1" t="s">
        <v>13256</v>
      </c>
      <c r="O1279" s="1" t="s">
        <v>1277</v>
      </c>
      <c r="P1279" s="1" t="s">
        <v>18844</v>
      </c>
      <c r="Q1279" s="1" t="s">
        <v>19544</v>
      </c>
      <c r="R1279" s="1" t="s">
        <v>14319</v>
      </c>
      <c r="S1279" s="1" t="s">
        <v>1277</v>
      </c>
      <c r="T1279" s="1" t="s">
        <v>19896</v>
      </c>
      <c r="U1279" s="1"/>
      <c r="V1279" s="1" t="s">
        <v>14329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6315</v>
      </c>
      <c r="G1280" s="1" t="s">
        <v>4664</v>
      </c>
      <c r="H1280" s="1" t="s">
        <v>9532</v>
      </c>
      <c r="I1280" s="1" t="s">
        <v>11190</v>
      </c>
      <c r="J1280" s="1"/>
      <c r="K1280" s="1" t="s">
        <v>18539</v>
      </c>
      <c r="L1280" s="1" t="s">
        <v>1278</v>
      </c>
      <c r="M1280" s="1" t="s">
        <v>12862</v>
      </c>
      <c r="N1280" s="1" t="s">
        <v>13256</v>
      </c>
      <c r="O1280" s="1" t="s">
        <v>1278</v>
      </c>
      <c r="P1280" s="1" t="s">
        <v>18844</v>
      </c>
      <c r="Q1280" s="1" t="s">
        <v>19545</v>
      </c>
      <c r="R1280" s="1" t="s">
        <v>14319</v>
      </c>
      <c r="S1280" s="1" t="s">
        <v>1278</v>
      </c>
      <c r="T1280" s="1"/>
      <c r="U1280" s="1"/>
      <c r="V1280" s="1" t="s">
        <v>14329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15308</v>
      </c>
      <c r="F1281" s="1" t="s">
        <v>16364</v>
      </c>
      <c r="G1281" s="1" t="s">
        <v>17408</v>
      </c>
      <c r="H1281" s="1" t="s">
        <v>18424</v>
      </c>
      <c r="I1281" s="1" t="s">
        <v>11191</v>
      </c>
      <c r="J1281" s="1"/>
      <c r="K1281" s="1" t="s">
        <v>18539</v>
      </c>
      <c r="L1281" s="1" t="s">
        <v>1279</v>
      </c>
      <c r="M1281" s="1" t="s">
        <v>12863</v>
      </c>
      <c r="N1281" s="1" t="s">
        <v>13256</v>
      </c>
      <c r="O1281" s="1" t="s">
        <v>1279</v>
      </c>
      <c r="P1281" s="1" t="s">
        <v>18844</v>
      </c>
      <c r="Q1281" s="1" t="s">
        <v>19546</v>
      </c>
      <c r="R1281" s="1" t="s">
        <v>14319</v>
      </c>
      <c r="S1281" s="1" t="s">
        <v>1279</v>
      </c>
      <c r="T1281" s="1"/>
      <c r="U1281" s="1"/>
      <c r="V1281" s="1" t="s">
        <v>14329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15309</v>
      </c>
      <c r="F1282" s="1" t="s">
        <v>16365</v>
      </c>
      <c r="G1282" s="1" t="s">
        <v>15309</v>
      </c>
      <c r="H1282" s="1" t="s">
        <v>18425</v>
      </c>
      <c r="I1282" s="1" t="s">
        <v>11192</v>
      </c>
      <c r="J1282" s="1"/>
      <c r="K1282" s="1" t="s">
        <v>18539</v>
      </c>
      <c r="L1282" s="1" t="s">
        <v>1280</v>
      </c>
      <c r="M1282" s="1" t="s">
        <v>12864</v>
      </c>
      <c r="N1282" s="1" t="s">
        <v>13256</v>
      </c>
      <c r="O1282" s="1" t="s">
        <v>1280</v>
      </c>
      <c r="P1282" s="1" t="s">
        <v>18844</v>
      </c>
      <c r="Q1282" s="1" t="s">
        <v>19547</v>
      </c>
      <c r="R1282" s="1" t="s">
        <v>14319</v>
      </c>
      <c r="S1282" s="1" t="s">
        <v>1280</v>
      </c>
      <c r="T1282" s="1"/>
      <c r="U1282" s="1"/>
      <c r="V1282" s="1" t="s">
        <v>14329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15310</v>
      </c>
      <c r="F1283" s="1" t="s">
        <v>16366</v>
      </c>
      <c r="G1283" s="1" t="s">
        <v>17409</v>
      </c>
      <c r="H1283" s="1" t="s">
        <v>18426</v>
      </c>
      <c r="I1283" s="1" t="s">
        <v>11193</v>
      </c>
      <c r="J1283" s="1"/>
      <c r="K1283" s="1" t="s">
        <v>18539</v>
      </c>
      <c r="L1283" s="1" t="s">
        <v>1281</v>
      </c>
      <c r="M1283" s="1" t="s">
        <v>12865</v>
      </c>
      <c r="N1283" s="1" t="s">
        <v>13256</v>
      </c>
      <c r="O1283" s="1" t="s">
        <v>1281</v>
      </c>
      <c r="P1283" s="1" t="s">
        <v>18845</v>
      </c>
      <c r="Q1283" s="1" t="s">
        <v>18845</v>
      </c>
      <c r="R1283" s="1" t="s">
        <v>14319</v>
      </c>
      <c r="S1283" s="1" t="s">
        <v>1281</v>
      </c>
      <c r="T1283" s="1"/>
      <c r="U1283" s="1" t="s">
        <v>20095</v>
      </c>
      <c r="V1283" s="1" t="s">
        <v>14329</v>
      </c>
      <c r="W1283" s="1" t="s">
        <v>1281</v>
      </c>
      <c r="X1283" s="1" t="s">
        <v>20218</v>
      </c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6319</v>
      </c>
      <c r="G1284" s="1" t="s">
        <v>7947</v>
      </c>
      <c r="H1284" s="1" t="s">
        <v>9536</v>
      </c>
      <c r="I1284" s="1" t="s">
        <v>11194</v>
      </c>
      <c r="J1284" s="1"/>
      <c r="K1284" s="1" t="s">
        <v>18539</v>
      </c>
      <c r="L1284" s="1" t="s">
        <v>1282</v>
      </c>
      <c r="M1284" s="1" t="s">
        <v>12866</v>
      </c>
      <c r="N1284" s="1" t="s">
        <v>13256</v>
      </c>
      <c r="O1284" s="1" t="s">
        <v>1282</v>
      </c>
      <c r="P1284" s="1" t="s">
        <v>18846</v>
      </c>
      <c r="Q1284" s="1" t="s">
        <v>19548</v>
      </c>
      <c r="R1284" s="1" t="s">
        <v>14319</v>
      </c>
      <c r="S1284" s="1" t="s">
        <v>1282</v>
      </c>
      <c r="T1284" s="1" t="s">
        <v>19897</v>
      </c>
      <c r="U1284" s="1"/>
      <c r="V1284" s="1" t="s">
        <v>14329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6320</v>
      </c>
      <c r="G1285" s="1" t="s">
        <v>7948</v>
      </c>
      <c r="H1285" s="1" t="s">
        <v>9537</v>
      </c>
      <c r="I1285" s="1" t="s">
        <v>11195</v>
      </c>
      <c r="J1285" s="1"/>
      <c r="K1285" s="1" t="s">
        <v>18539</v>
      </c>
      <c r="L1285" s="1" t="s">
        <v>1283</v>
      </c>
      <c r="M1285" s="1" t="s">
        <v>12867</v>
      </c>
      <c r="N1285" s="1" t="s">
        <v>13256</v>
      </c>
      <c r="O1285" s="1" t="s">
        <v>1283</v>
      </c>
      <c r="P1285" s="1" t="s">
        <v>18846</v>
      </c>
      <c r="Q1285" s="1" t="s">
        <v>19549</v>
      </c>
      <c r="R1285" s="1" t="s">
        <v>14319</v>
      </c>
      <c r="S1285" s="1" t="s">
        <v>1283</v>
      </c>
      <c r="T1285" s="1"/>
      <c r="U1285" s="1"/>
      <c r="V1285" s="1" t="s">
        <v>14329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15311</v>
      </c>
      <c r="F1286" s="1" t="s">
        <v>16367</v>
      </c>
      <c r="G1286" s="1" t="s">
        <v>17410</v>
      </c>
      <c r="H1286" s="1" t="s">
        <v>18427</v>
      </c>
      <c r="I1286" s="1" t="s">
        <v>11196</v>
      </c>
      <c r="J1286" s="1"/>
      <c r="K1286" s="1" t="s">
        <v>18539</v>
      </c>
      <c r="L1286" s="1" t="s">
        <v>1284</v>
      </c>
      <c r="M1286" s="1" t="s">
        <v>12868</v>
      </c>
      <c r="N1286" s="1" t="s">
        <v>13256</v>
      </c>
      <c r="O1286" s="1" t="s">
        <v>1284</v>
      </c>
      <c r="P1286" s="1" t="s">
        <v>18846</v>
      </c>
      <c r="Q1286" s="1" t="s">
        <v>19550</v>
      </c>
      <c r="R1286" s="1" t="s">
        <v>14319</v>
      </c>
      <c r="S1286" s="1" t="s">
        <v>1284</v>
      </c>
      <c r="T1286" s="1"/>
      <c r="U1286" s="1"/>
      <c r="V1286" s="1" t="s">
        <v>14329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6322</v>
      </c>
      <c r="G1287" s="1" t="s">
        <v>7950</v>
      </c>
      <c r="H1287" s="1" t="s">
        <v>9539</v>
      </c>
      <c r="I1287" s="1" t="s">
        <v>11197</v>
      </c>
      <c r="J1287" s="1"/>
      <c r="K1287" s="1" t="s">
        <v>18539</v>
      </c>
      <c r="L1287" s="1" t="s">
        <v>1285</v>
      </c>
      <c r="M1287" s="1" t="s">
        <v>12869</v>
      </c>
      <c r="N1287" s="1" t="s">
        <v>13256</v>
      </c>
      <c r="O1287" s="1" t="s">
        <v>1285</v>
      </c>
      <c r="P1287" s="1" t="s">
        <v>18846</v>
      </c>
      <c r="Q1287" s="1" t="s">
        <v>19551</v>
      </c>
      <c r="R1287" s="1" t="s">
        <v>14319</v>
      </c>
      <c r="S1287" s="1" t="s">
        <v>1285</v>
      </c>
      <c r="T1287" s="1"/>
      <c r="U1287" s="1"/>
      <c r="V1287" s="1" t="s">
        <v>14329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15312</v>
      </c>
      <c r="F1288" s="1" t="s">
        <v>16368</v>
      </c>
      <c r="G1288" s="1" t="s">
        <v>17411</v>
      </c>
      <c r="H1288" s="1" t="s">
        <v>18428</v>
      </c>
      <c r="I1288" s="1" t="s">
        <v>11198</v>
      </c>
      <c r="J1288" s="1"/>
      <c r="K1288" s="1" t="s">
        <v>18539</v>
      </c>
      <c r="L1288" s="1" t="s">
        <v>1286</v>
      </c>
      <c r="M1288" s="1" t="s">
        <v>12870</v>
      </c>
      <c r="N1288" s="1" t="s">
        <v>13256</v>
      </c>
      <c r="O1288" s="1" t="s">
        <v>1286</v>
      </c>
      <c r="P1288" s="1" t="s">
        <v>18847</v>
      </c>
      <c r="Q1288" s="1" t="s">
        <v>18847</v>
      </c>
      <c r="R1288" s="1" t="s">
        <v>14319</v>
      </c>
      <c r="S1288" s="1" t="s">
        <v>1286</v>
      </c>
      <c r="T1288" s="1"/>
      <c r="U1288" s="1" t="s">
        <v>20096</v>
      </c>
      <c r="V1288" s="1" t="s">
        <v>14329</v>
      </c>
      <c r="W1288" s="1" t="s">
        <v>1286</v>
      </c>
      <c r="X1288" s="1" t="s">
        <v>20219</v>
      </c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15313</v>
      </c>
      <c r="F1289" s="1" t="s">
        <v>16369</v>
      </c>
      <c r="G1289" s="1" t="s">
        <v>17412</v>
      </c>
      <c r="H1289" s="1" t="s">
        <v>18428</v>
      </c>
      <c r="I1289" s="1" t="s">
        <v>11199</v>
      </c>
      <c r="J1289" s="1"/>
      <c r="K1289" s="1" t="s">
        <v>18539</v>
      </c>
      <c r="L1289" s="1" t="s">
        <v>1287</v>
      </c>
      <c r="M1289" s="1" t="s">
        <v>12871</v>
      </c>
      <c r="N1289" s="1" t="s">
        <v>13256</v>
      </c>
      <c r="O1289" s="1" t="s">
        <v>1287</v>
      </c>
      <c r="P1289" s="1" t="s">
        <v>18847</v>
      </c>
      <c r="Q1289" s="1" t="s">
        <v>18847</v>
      </c>
      <c r="R1289" s="1" t="s">
        <v>14319</v>
      </c>
      <c r="S1289" s="1" t="s">
        <v>1287</v>
      </c>
      <c r="T1289" s="1"/>
      <c r="U1289" s="1"/>
      <c r="V1289" s="1" t="s">
        <v>14329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15314</v>
      </c>
      <c r="F1290" s="1" t="s">
        <v>16370</v>
      </c>
      <c r="G1290" s="1" t="s">
        <v>17413</v>
      </c>
      <c r="H1290" s="1" t="s">
        <v>18429</v>
      </c>
      <c r="I1290" s="1" t="s">
        <v>11200</v>
      </c>
      <c r="J1290" s="1"/>
      <c r="K1290" s="1" t="s">
        <v>18539</v>
      </c>
      <c r="L1290" s="1" t="s">
        <v>1288</v>
      </c>
      <c r="M1290" s="1" t="s">
        <v>12872</v>
      </c>
      <c r="N1290" s="1" t="s">
        <v>13256</v>
      </c>
      <c r="O1290" s="1" t="s">
        <v>1288</v>
      </c>
      <c r="P1290" s="1" t="s">
        <v>18847</v>
      </c>
      <c r="Q1290" s="1" t="s">
        <v>18847</v>
      </c>
      <c r="R1290" s="1" t="s">
        <v>14319</v>
      </c>
      <c r="S1290" s="1" t="s">
        <v>1288</v>
      </c>
      <c r="T1290" s="1"/>
      <c r="U1290" s="1"/>
      <c r="V1290" s="1" t="s">
        <v>14329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15315</v>
      </c>
      <c r="F1291" s="1" t="s">
        <v>16371</v>
      </c>
      <c r="G1291" s="1" t="s">
        <v>17414</v>
      </c>
      <c r="H1291" s="1" t="s">
        <v>18430</v>
      </c>
      <c r="I1291" s="1" t="s">
        <v>11201</v>
      </c>
      <c r="J1291" s="1"/>
      <c r="K1291" s="1" t="s">
        <v>18539</v>
      </c>
      <c r="L1291" s="1" t="s">
        <v>1289</v>
      </c>
      <c r="M1291" s="1" t="s">
        <v>12873</v>
      </c>
      <c r="N1291" s="1" t="s">
        <v>13256</v>
      </c>
      <c r="O1291" s="1" t="s">
        <v>1289</v>
      </c>
      <c r="P1291" s="1" t="s">
        <v>18847</v>
      </c>
      <c r="Q1291" s="1" t="s">
        <v>18847</v>
      </c>
      <c r="R1291" s="1" t="s">
        <v>14319</v>
      </c>
      <c r="S1291" s="1" t="s">
        <v>1289</v>
      </c>
      <c r="T1291" s="1"/>
      <c r="U1291" s="1"/>
      <c r="V1291" s="1" t="s">
        <v>14329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15316</v>
      </c>
      <c r="F1292" s="1" t="s">
        <v>16372</v>
      </c>
      <c r="G1292" s="1" t="s">
        <v>17415</v>
      </c>
      <c r="H1292" s="1" t="s">
        <v>18431</v>
      </c>
      <c r="I1292" s="1" t="s">
        <v>11202</v>
      </c>
      <c r="J1292" s="1"/>
      <c r="K1292" s="1" t="s">
        <v>18539</v>
      </c>
      <c r="L1292" s="1" t="s">
        <v>1290</v>
      </c>
      <c r="M1292" s="1" t="s">
        <v>12874</v>
      </c>
      <c r="N1292" s="1" t="s">
        <v>13256</v>
      </c>
      <c r="O1292" s="1" t="s">
        <v>1290</v>
      </c>
      <c r="P1292" s="1" t="s">
        <v>18847</v>
      </c>
      <c r="Q1292" s="1" t="s">
        <v>18847</v>
      </c>
      <c r="R1292" s="1" t="s">
        <v>14319</v>
      </c>
      <c r="S1292" s="1" t="s">
        <v>1290</v>
      </c>
      <c r="T1292" s="1"/>
      <c r="U1292" s="1"/>
      <c r="V1292" s="1" t="s">
        <v>14329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6328</v>
      </c>
      <c r="G1293" s="1" t="s">
        <v>7956</v>
      </c>
      <c r="H1293" s="1" t="s">
        <v>9544</v>
      </c>
      <c r="I1293" s="1" t="s">
        <v>11203</v>
      </c>
      <c r="J1293" s="1"/>
      <c r="K1293" s="1" t="s">
        <v>18539</v>
      </c>
      <c r="L1293" s="1" t="s">
        <v>1291</v>
      </c>
      <c r="M1293" s="1" t="s">
        <v>12875</v>
      </c>
      <c r="N1293" s="1" t="s">
        <v>13256</v>
      </c>
      <c r="O1293" s="1" t="s">
        <v>1291</v>
      </c>
      <c r="P1293" s="1" t="s">
        <v>18847</v>
      </c>
      <c r="Q1293" s="1" t="s">
        <v>18847</v>
      </c>
      <c r="R1293" s="1" t="s">
        <v>14319</v>
      </c>
      <c r="S1293" s="1" t="s">
        <v>1291</v>
      </c>
      <c r="T1293" s="1"/>
      <c r="U1293" s="1"/>
      <c r="V1293" s="1" t="s">
        <v>14329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6329</v>
      </c>
      <c r="G1294" s="1" t="s">
        <v>7957</v>
      </c>
      <c r="H1294" s="1" t="s">
        <v>9544</v>
      </c>
      <c r="I1294" s="1" t="s">
        <v>11204</v>
      </c>
      <c r="J1294" s="1"/>
      <c r="K1294" s="1" t="s">
        <v>18539</v>
      </c>
      <c r="L1294" s="1" t="s">
        <v>1292</v>
      </c>
      <c r="M1294" s="1" t="s">
        <v>12876</v>
      </c>
      <c r="N1294" s="1" t="s">
        <v>13256</v>
      </c>
      <c r="O1294" s="1" t="s">
        <v>1292</v>
      </c>
      <c r="P1294" s="1" t="s">
        <v>18847</v>
      </c>
      <c r="Q1294" s="1" t="s">
        <v>18847</v>
      </c>
      <c r="R1294" s="1" t="s">
        <v>14319</v>
      </c>
      <c r="S1294" s="1" t="s">
        <v>1292</v>
      </c>
      <c r="T1294" s="1"/>
      <c r="U1294" s="1"/>
      <c r="V1294" s="1" t="s">
        <v>14329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15317</v>
      </c>
      <c r="F1295" s="1" t="s">
        <v>16373</v>
      </c>
      <c r="G1295" s="1" t="s">
        <v>17416</v>
      </c>
      <c r="H1295" s="1" t="s">
        <v>18432</v>
      </c>
      <c r="I1295" s="1" t="s">
        <v>11205</v>
      </c>
      <c r="J1295" s="1"/>
      <c r="K1295" s="1" t="s">
        <v>18539</v>
      </c>
      <c r="L1295" s="1" t="s">
        <v>1293</v>
      </c>
      <c r="M1295" s="1" t="s">
        <v>12877</v>
      </c>
      <c r="N1295" s="1" t="s">
        <v>13256</v>
      </c>
      <c r="O1295" s="1" t="s">
        <v>1293</v>
      </c>
      <c r="P1295" s="1" t="s">
        <v>18847</v>
      </c>
      <c r="Q1295" s="1" t="s">
        <v>18847</v>
      </c>
      <c r="R1295" s="1" t="s">
        <v>14319</v>
      </c>
      <c r="S1295" s="1" t="s">
        <v>1293</v>
      </c>
      <c r="T1295" s="1"/>
      <c r="U1295" s="1"/>
      <c r="V1295" s="1" t="s">
        <v>14329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15318</v>
      </c>
      <c r="F1296" s="1" t="s">
        <v>16374</v>
      </c>
      <c r="G1296" s="1" t="s">
        <v>17417</v>
      </c>
      <c r="H1296" s="1" t="s">
        <v>18433</v>
      </c>
      <c r="I1296" s="1" t="s">
        <v>11206</v>
      </c>
      <c r="J1296" s="1"/>
      <c r="K1296" s="1" t="s">
        <v>18539</v>
      </c>
      <c r="L1296" s="1" t="s">
        <v>1294</v>
      </c>
      <c r="M1296" s="1" t="s">
        <v>12878</v>
      </c>
      <c r="N1296" s="1" t="s">
        <v>13256</v>
      </c>
      <c r="O1296" s="1" t="s">
        <v>1294</v>
      </c>
      <c r="P1296" s="1" t="s">
        <v>18848</v>
      </c>
      <c r="Q1296" s="1" t="s">
        <v>19552</v>
      </c>
      <c r="R1296" s="1" t="s">
        <v>14319</v>
      </c>
      <c r="S1296" s="1" t="s">
        <v>1294</v>
      </c>
      <c r="T1296" s="1" t="s">
        <v>19898</v>
      </c>
      <c r="U1296" s="1"/>
      <c r="V1296" s="1" t="s">
        <v>14329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15319</v>
      </c>
      <c r="F1297" s="1" t="s">
        <v>16375</v>
      </c>
      <c r="G1297" s="1" t="s">
        <v>17418</v>
      </c>
      <c r="H1297" s="1" t="s">
        <v>18434</v>
      </c>
      <c r="I1297" s="1" t="s">
        <v>11207</v>
      </c>
      <c r="J1297" s="1"/>
      <c r="K1297" s="1" t="s">
        <v>18539</v>
      </c>
      <c r="L1297" s="1" t="s">
        <v>1295</v>
      </c>
      <c r="M1297" s="1" t="s">
        <v>12879</v>
      </c>
      <c r="N1297" s="1" t="s">
        <v>13256</v>
      </c>
      <c r="O1297" s="1" t="s">
        <v>1295</v>
      </c>
      <c r="P1297" s="1" t="s">
        <v>18849</v>
      </c>
      <c r="Q1297" s="1" t="s">
        <v>18849</v>
      </c>
      <c r="R1297" s="1" t="s">
        <v>14319</v>
      </c>
      <c r="S1297" s="1" t="s">
        <v>1295</v>
      </c>
      <c r="T1297" s="1"/>
      <c r="U1297" s="1" t="s">
        <v>20097</v>
      </c>
      <c r="V1297" s="1" t="s">
        <v>14329</v>
      </c>
      <c r="W1297" s="1" t="s">
        <v>1295</v>
      </c>
      <c r="X1297" s="1"/>
      <c r="Y1297" t="s">
        <v>20315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6333</v>
      </c>
      <c r="G1298" s="1" t="s">
        <v>7961</v>
      </c>
      <c r="H1298" s="1" t="s">
        <v>9548</v>
      </c>
      <c r="I1298" s="1" t="s">
        <v>11208</v>
      </c>
      <c r="J1298" s="1"/>
      <c r="K1298" s="1" t="s">
        <v>18539</v>
      </c>
      <c r="L1298" s="1" t="s">
        <v>1296</v>
      </c>
      <c r="M1298" s="1" t="s">
        <v>12880</v>
      </c>
      <c r="N1298" s="1" t="s">
        <v>13256</v>
      </c>
      <c r="O1298" s="1" t="s">
        <v>1296</v>
      </c>
      <c r="P1298" s="1" t="s">
        <v>18849</v>
      </c>
      <c r="Q1298" s="1" t="s">
        <v>18849</v>
      </c>
      <c r="R1298" s="1" t="s">
        <v>14319</v>
      </c>
      <c r="S1298" s="1" t="s">
        <v>1296</v>
      </c>
      <c r="T1298" s="1"/>
      <c r="U1298" s="1"/>
      <c r="V1298" s="1" t="s">
        <v>14329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6334</v>
      </c>
      <c r="G1299" s="1" t="s">
        <v>7962</v>
      </c>
      <c r="H1299" s="1" t="s">
        <v>9549</v>
      </c>
      <c r="I1299" s="1" t="s">
        <v>11209</v>
      </c>
      <c r="J1299" s="1"/>
      <c r="K1299" s="1" t="s">
        <v>18539</v>
      </c>
      <c r="L1299" s="1" t="s">
        <v>1297</v>
      </c>
      <c r="M1299" s="1" t="s">
        <v>12881</v>
      </c>
      <c r="N1299" s="1" t="s">
        <v>13256</v>
      </c>
      <c r="O1299" s="1" t="s">
        <v>1297</v>
      </c>
      <c r="P1299" s="1" t="s">
        <v>18849</v>
      </c>
      <c r="Q1299" s="1" t="s">
        <v>18849</v>
      </c>
      <c r="R1299" s="1" t="s">
        <v>14319</v>
      </c>
      <c r="S1299" s="1" t="s">
        <v>1297</v>
      </c>
      <c r="T1299" s="1"/>
      <c r="U1299" s="1"/>
      <c r="V1299" s="1" t="s">
        <v>14329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6335</v>
      </c>
      <c r="G1300" s="1" t="s">
        <v>7963</v>
      </c>
      <c r="H1300" s="1" t="s">
        <v>9550</v>
      </c>
      <c r="I1300" s="1" t="s">
        <v>11210</v>
      </c>
      <c r="J1300" s="1"/>
      <c r="K1300" s="1" t="s">
        <v>18539</v>
      </c>
      <c r="L1300" s="1" t="s">
        <v>1298</v>
      </c>
      <c r="M1300" s="1" t="s">
        <v>12882</v>
      </c>
      <c r="N1300" s="1" t="s">
        <v>13256</v>
      </c>
      <c r="O1300" s="1" t="s">
        <v>1298</v>
      </c>
      <c r="P1300" s="1" t="s">
        <v>18849</v>
      </c>
      <c r="Q1300" s="1" t="s">
        <v>18849</v>
      </c>
      <c r="R1300" s="1" t="s">
        <v>14319</v>
      </c>
      <c r="S1300" s="1" t="s">
        <v>1298</v>
      </c>
      <c r="T1300" s="1"/>
      <c r="U1300" s="1"/>
      <c r="V1300" s="1" t="s">
        <v>14329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6336</v>
      </c>
      <c r="G1301" s="1" t="s">
        <v>7964</v>
      </c>
      <c r="H1301" s="1" t="s">
        <v>9551</v>
      </c>
      <c r="I1301" s="1" t="s">
        <v>11211</v>
      </c>
      <c r="J1301" s="1"/>
      <c r="K1301" s="1" t="s">
        <v>18539</v>
      </c>
      <c r="L1301" s="1" t="s">
        <v>1299</v>
      </c>
      <c r="M1301" s="1" t="s">
        <v>12883</v>
      </c>
      <c r="N1301" s="1" t="s">
        <v>13256</v>
      </c>
      <c r="O1301" s="1" t="s">
        <v>1299</v>
      </c>
      <c r="P1301" s="1" t="s">
        <v>18850</v>
      </c>
      <c r="Q1301" s="1" t="s">
        <v>19553</v>
      </c>
      <c r="R1301" s="1" t="s">
        <v>14319</v>
      </c>
      <c r="S1301" s="1" t="s">
        <v>1299</v>
      </c>
      <c r="T1301" s="1" t="s">
        <v>19899</v>
      </c>
      <c r="U1301" s="1"/>
      <c r="V1301" s="1" t="s">
        <v>14329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6337</v>
      </c>
      <c r="G1302" s="1" t="s">
        <v>7965</v>
      </c>
      <c r="H1302" s="1" t="s">
        <v>9552</v>
      </c>
      <c r="I1302" s="1" t="s">
        <v>11212</v>
      </c>
      <c r="J1302" s="1"/>
      <c r="K1302" s="1" t="s">
        <v>18539</v>
      </c>
      <c r="L1302" s="1" t="s">
        <v>1300</v>
      </c>
      <c r="M1302" s="1" t="s">
        <v>12884</v>
      </c>
      <c r="N1302" s="1" t="s">
        <v>13256</v>
      </c>
      <c r="O1302" s="1" t="s">
        <v>1300</v>
      </c>
      <c r="P1302" s="1" t="s">
        <v>18850</v>
      </c>
      <c r="Q1302" s="1" t="s">
        <v>19554</v>
      </c>
      <c r="R1302" s="1" t="s">
        <v>14319</v>
      </c>
      <c r="S1302" s="1" t="s">
        <v>1300</v>
      </c>
      <c r="T1302" s="1"/>
      <c r="U1302" s="1"/>
      <c r="V1302" s="1" t="s">
        <v>14329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15320</v>
      </c>
      <c r="F1303" s="1" t="s">
        <v>16376</v>
      </c>
      <c r="G1303" s="1" t="s">
        <v>17419</v>
      </c>
      <c r="H1303" s="1" t="s">
        <v>18435</v>
      </c>
      <c r="I1303" s="1" t="s">
        <v>11213</v>
      </c>
      <c r="J1303" s="1"/>
      <c r="K1303" s="1" t="s">
        <v>18539</v>
      </c>
      <c r="L1303" s="1" t="s">
        <v>1301</v>
      </c>
      <c r="M1303" s="1" t="s">
        <v>12885</v>
      </c>
      <c r="N1303" s="1" t="s">
        <v>13256</v>
      </c>
      <c r="O1303" s="1" t="s">
        <v>1301</v>
      </c>
      <c r="P1303" s="1" t="s">
        <v>18850</v>
      </c>
      <c r="Q1303" s="1" t="s">
        <v>19555</v>
      </c>
      <c r="R1303" s="1" t="s">
        <v>14319</v>
      </c>
      <c r="S1303" s="1" t="s">
        <v>1301</v>
      </c>
      <c r="T1303" s="1"/>
      <c r="U1303" s="1"/>
      <c r="V1303" s="1" t="s">
        <v>14329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6339</v>
      </c>
      <c r="G1304" s="1" t="s">
        <v>7967</v>
      </c>
      <c r="H1304" s="1" t="s">
        <v>9554</v>
      </c>
      <c r="I1304" s="1" t="s">
        <v>11214</v>
      </c>
      <c r="J1304" s="1"/>
      <c r="K1304" s="1" t="s">
        <v>18539</v>
      </c>
      <c r="L1304" s="1" t="s">
        <v>1302</v>
      </c>
      <c r="M1304" s="1" t="s">
        <v>12886</v>
      </c>
      <c r="N1304" s="1" t="s">
        <v>13256</v>
      </c>
      <c r="O1304" s="1" t="s">
        <v>1302</v>
      </c>
      <c r="P1304" s="1" t="s">
        <v>18850</v>
      </c>
      <c r="Q1304" s="1" t="s">
        <v>19556</v>
      </c>
      <c r="R1304" s="1" t="s">
        <v>14319</v>
      </c>
      <c r="S1304" s="1" t="s">
        <v>1302</v>
      </c>
      <c r="T1304" s="1"/>
      <c r="U1304" s="1"/>
      <c r="V1304" s="1" t="s">
        <v>14329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6340</v>
      </c>
      <c r="G1305" s="1" t="s">
        <v>7968</v>
      </c>
      <c r="H1305" s="1" t="s">
        <v>9555</v>
      </c>
      <c r="I1305" s="1" t="s">
        <v>11215</v>
      </c>
      <c r="J1305" s="1"/>
      <c r="K1305" s="1" t="s">
        <v>18539</v>
      </c>
      <c r="L1305" s="1" t="s">
        <v>1303</v>
      </c>
      <c r="M1305" s="1" t="s">
        <v>12887</v>
      </c>
      <c r="N1305" s="1" t="s">
        <v>13256</v>
      </c>
      <c r="O1305" s="1" t="s">
        <v>1303</v>
      </c>
      <c r="P1305" s="1" t="s">
        <v>18851</v>
      </c>
      <c r="Q1305" s="1" t="s">
        <v>18851</v>
      </c>
      <c r="R1305" s="1" t="s">
        <v>14319</v>
      </c>
      <c r="S1305" s="1" t="s">
        <v>1303</v>
      </c>
      <c r="T1305" s="1"/>
      <c r="U1305" s="1" t="s">
        <v>20098</v>
      </c>
      <c r="V1305" s="1" t="s">
        <v>14329</v>
      </c>
      <c r="W1305" s="1" t="s">
        <v>1303</v>
      </c>
      <c r="X1305" s="1"/>
      <c r="Y1305" t="s">
        <v>20316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15321</v>
      </c>
      <c r="F1306" s="1" t="s">
        <v>16377</v>
      </c>
      <c r="G1306" s="1" t="s">
        <v>17420</v>
      </c>
      <c r="H1306" s="1" t="s">
        <v>18436</v>
      </c>
      <c r="I1306" s="1" t="s">
        <v>11216</v>
      </c>
      <c r="J1306" s="1"/>
      <c r="K1306" s="1" t="s">
        <v>18539</v>
      </c>
      <c r="L1306" s="1" t="s">
        <v>1304</v>
      </c>
      <c r="M1306" s="1" t="s">
        <v>12888</v>
      </c>
      <c r="N1306" s="1" t="s">
        <v>13256</v>
      </c>
      <c r="O1306" s="1" t="s">
        <v>1304</v>
      </c>
      <c r="P1306" s="1" t="s">
        <v>18851</v>
      </c>
      <c r="Q1306" s="1" t="s">
        <v>18851</v>
      </c>
      <c r="R1306" s="1" t="s">
        <v>14319</v>
      </c>
      <c r="S1306" s="1" t="s">
        <v>1304</v>
      </c>
      <c r="T1306" s="1"/>
      <c r="U1306" s="1"/>
      <c r="V1306" s="1" t="s">
        <v>14329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15322</v>
      </c>
      <c r="F1307" s="1" t="s">
        <v>16378</v>
      </c>
      <c r="G1307" s="1" t="s">
        <v>17421</v>
      </c>
      <c r="H1307" s="1" t="s">
        <v>18437</v>
      </c>
      <c r="I1307" s="1" t="s">
        <v>11217</v>
      </c>
      <c r="J1307" s="1"/>
      <c r="K1307" s="1" t="s">
        <v>18539</v>
      </c>
      <c r="L1307" s="1" t="s">
        <v>1305</v>
      </c>
      <c r="M1307" s="1" t="s">
        <v>12889</v>
      </c>
      <c r="N1307" s="1" t="s">
        <v>13256</v>
      </c>
      <c r="O1307" s="1" t="s">
        <v>1305</v>
      </c>
      <c r="P1307" s="1" t="s">
        <v>18851</v>
      </c>
      <c r="Q1307" s="1" t="s">
        <v>18851</v>
      </c>
      <c r="R1307" s="1" t="s">
        <v>14319</v>
      </c>
      <c r="S1307" s="1" t="s">
        <v>1305</v>
      </c>
      <c r="T1307" s="1"/>
      <c r="U1307" s="1"/>
      <c r="V1307" s="1" t="s">
        <v>14329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15323</v>
      </c>
      <c r="F1308" s="1" t="s">
        <v>16379</v>
      </c>
      <c r="G1308" s="1" t="s">
        <v>17422</v>
      </c>
      <c r="H1308" s="1" t="s">
        <v>18438</v>
      </c>
      <c r="I1308" s="1" t="s">
        <v>11218</v>
      </c>
      <c r="J1308" s="1"/>
      <c r="K1308" s="1" t="s">
        <v>18539</v>
      </c>
      <c r="L1308" s="1" t="s">
        <v>1306</v>
      </c>
      <c r="M1308" s="1" t="s">
        <v>12890</v>
      </c>
      <c r="N1308" s="1" t="s">
        <v>13256</v>
      </c>
      <c r="O1308" s="1" t="s">
        <v>1306</v>
      </c>
      <c r="P1308" s="1" t="s">
        <v>18852</v>
      </c>
      <c r="Q1308" s="1" t="s">
        <v>19557</v>
      </c>
      <c r="R1308" s="1" t="s">
        <v>14319</v>
      </c>
      <c r="S1308" s="1" t="s">
        <v>1306</v>
      </c>
      <c r="T1308" s="1" t="s">
        <v>19900</v>
      </c>
      <c r="U1308" s="1"/>
      <c r="V1308" s="1" t="s">
        <v>14329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15324</v>
      </c>
      <c r="F1309" s="1" t="s">
        <v>16380</v>
      </c>
      <c r="G1309" s="1" t="s">
        <v>17423</v>
      </c>
      <c r="H1309" s="1" t="s">
        <v>18439</v>
      </c>
      <c r="I1309" s="1" t="s">
        <v>11219</v>
      </c>
      <c r="J1309" s="1"/>
      <c r="K1309" s="1" t="s">
        <v>18539</v>
      </c>
      <c r="L1309" s="1" t="s">
        <v>1307</v>
      </c>
      <c r="M1309" s="1" t="s">
        <v>12891</v>
      </c>
      <c r="N1309" s="1" t="s">
        <v>13256</v>
      </c>
      <c r="O1309" s="1" t="s">
        <v>1307</v>
      </c>
      <c r="P1309" s="1" t="s">
        <v>18852</v>
      </c>
      <c r="Q1309" s="1" t="s">
        <v>19558</v>
      </c>
      <c r="R1309" s="1" t="s">
        <v>14319</v>
      </c>
      <c r="S1309" s="1" t="s">
        <v>1307</v>
      </c>
      <c r="T1309" s="1"/>
      <c r="U1309" s="1"/>
      <c r="V1309" s="1" t="s">
        <v>14329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6345</v>
      </c>
      <c r="G1310" s="1" t="s">
        <v>7973</v>
      </c>
      <c r="H1310" s="1" t="s">
        <v>9560</v>
      </c>
      <c r="I1310" s="1" t="s">
        <v>11220</v>
      </c>
      <c r="J1310" s="1"/>
      <c r="K1310" s="1" t="s">
        <v>18539</v>
      </c>
      <c r="L1310" s="1" t="s">
        <v>1308</v>
      </c>
      <c r="M1310" s="1" t="s">
        <v>12892</v>
      </c>
      <c r="N1310" s="1" t="s">
        <v>13256</v>
      </c>
      <c r="O1310" s="1" t="s">
        <v>1308</v>
      </c>
      <c r="P1310" s="1" t="s">
        <v>18852</v>
      </c>
      <c r="Q1310" s="1" t="s">
        <v>19559</v>
      </c>
      <c r="R1310" s="1" t="s">
        <v>14319</v>
      </c>
      <c r="S1310" s="1" t="s">
        <v>1308</v>
      </c>
      <c r="T1310" s="1"/>
      <c r="U1310" s="1"/>
      <c r="V1310" s="1" t="s">
        <v>14329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6346</v>
      </c>
      <c r="G1311" s="1" t="s">
        <v>7974</v>
      </c>
      <c r="H1311" s="1" t="s">
        <v>9561</v>
      </c>
      <c r="I1311" s="1" t="s">
        <v>11221</v>
      </c>
      <c r="J1311" s="1"/>
      <c r="K1311" s="1" t="s">
        <v>18539</v>
      </c>
      <c r="L1311" s="1" t="s">
        <v>1309</v>
      </c>
      <c r="M1311" s="1" t="s">
        <v>12893</v>
      </c>
      <c r="N1311" s="1" t="s">
        <v>13256</v>
      </c>
      <c r="O1311" s="1" t="s">
        <v>1309</v>
      </c>
      <c r="P1311" s="1" t="s">
        <v>18852</v>
      </c>
      <c r="Q1311" s="1" t="s">
        <v>19560</v>
      </c>
      <c r="R1311" s="1" t="s">
        <v>14319</v>
      </c>
      <c r="S1311" s="1" t="s">
        <v>1309</v>
      </c>
      <c r="T1311" s="1"/>
      <c r="U1311" s="1"/>
      <c r="V1311" s="1" t="s">
        <v>14329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15325</v>
      </c>
      <c r="F1312" s="1" t="s">
        <v>16381</v>
      </c>
      <c r="G1312" s="1" t="s">
        <v>17424</v>
      </c>
      <c r="H1312" s="1" t="s">
        <v>18440</v>
      </c>
      <c r="I1312" s="1" t="s">
        <v>11222</v>
      </c>
      <c r="J1312" s="1"/>
      <c r="K1312" s="1" t="s">
        <v>18539</v>
      </c>
      <c r="L1312" s="1" t="s">
        <v>1310</v>
      </c>
      <c r="M1312" s="1" t="s">
        <v>12894</v>
      </c>
      <c r="N1312" s="1" t="s">
        <v>13256</v>
      </c>
      <c r="O1312" s="1" t="s">
        <v>1310</v>
      </c>
      <c r="P1312" s="1" t="s">
        <v>18852</v>
      </c>
      <c r="Q1312" s="1" t="s">
        <v>19561</v>
      </c>
      <c r="R1312" s="1" t="s">
        <v>14319</v>
      </c>
      <c r="S1312" s="1" t="s">
        <v>1310</v>
      </c>
      <c r="T1312" s="1"/>
      <c r="U1312" s="1"/>
      <c r="V1312" s="1" t="s">
        <v>14329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15326</v>
      </c>
      <c r="F1313" s="1" t="s">
        <v>16382</v>
      </c>
      <c r="G1313" s="1" t="s">
        <v>17425</v>
      </c>
      <c r="H1313" s="1" t="s">
        <v>18441</v>
      </c>
      <c r="I1313" s="1" t="s">
        <v>11223</v>
      </c>
      <c r="J1313" s="1"/>
      <c r="K1313" s="1" t="s">
        <v>18539</v>
      </c>
      <c r="L1313" s="1" t="s">
        <v>1311</v>
      </c>
      <c r="M1313" s="1" t="s">
        <v>12895</v>
      </c>
      <c r="N1313" s="1" t="s">
        <v>13256</v>
      </c>
      <c r="O1313" s="1" t="s">
        <v>1311</v>
      </c>
      <c r="P1313" s="1" t="s">
        <v>18852</v>
      </c>
      <c r="Q1313" s="1" t="s">
        <v>19562</v>
      </c>
      <c r="R1313" s="1" t="s">
        <v>14319</v>
      </c>
      <c r="S1313" s="1" t="s">
        <v>1311</v>
      </c>
      <c r="T1313" s="1"/>
      <c r="U1313" s="1"/>
      <c r="V1313" s="1" t="s">
        <v>14329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15327</v>
      </c>
      <c r="F1314" s="1" t="s">
        <v>16383</v>
      </c>
      <c r="G1314" s="1" t="s">
        <v>17426</v>
      </c>
      <c r="H1314" s="1" t="s">
        <v>18442</v>
      </c>
      <c r="I1314" s="1" t="s">
        <v>11224</v>
      </c>
      <c r="J1314" s="1"/>
      <c r="K1314" s="1" t="s">
        <v>18539</v>
      </c>
      <c r="L1314" s="1" t="s">
        <v>1312</v>
      </c>
      <c r="M1314" s="1" t="s">
        <v>12896</v>
      </c>
      <c r="N1314" s="1" t="s">
        <v>13256</v>
      </c>
      <c r="O1314" s="1" t="s">
        <v>1312</v>
      </c>
      <c r="P1314" s="1" t="s">
        <v>18853</v>
      </c>
      <c r="Q1314" s="1" t="s">
        <v>18853</v>
      </c>
      <c r="R1314" s="1" t="s">
        <v>14319</v>
      </c>
      <c r="S1314" s="1" t="s">
        <v>1312</v>
      </c>
      <c r="T1314" s="1"/>
      <c r="U1314" s="1" t="s">
        <v>20099</v>
      </c>
      <c r="V1314" s="1" t="s">
        <v>14329</v>
      </c>
      <c r="W1314" s="1" t="s">
        <v>1312</v>
      </c>
      <c r="X1314" s="1"/>
      <c r="Y1314" t="s">
        <v>20317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15328</v>
      </c>
      <c r="F1315" s="1" t="s">
        <v>16384</v>
      </c>
      <c r="G1315" s="1" t="s">
        <v>17427</v>
      </c>
      <c r="H1315" s="1" t="s">
        <v>18443</v>
      </c>
      <c r="I1315" s="1" t="s">
        <v>11225</v>
      </c>
      <c r="J1315" s="1"/>
      <c r="K1315" s="1" t="s">
        <v>18539</v>
      </c>
      <c r="L1315" s="1" t="s">
        <v>1313</v>
      </c>
      <c r="M1315" s="1" t="s">
        <v>12897</v>
      </c>
      <c r="N1315" s="1" t="s">
        <v>13256</v>
      </c>
      <c r="O1315" s="1" t="s">
        <v>1313</v>
      </c>
      <c r="P1315" s="1" t="s">
        <v>18854</v>
      </c>
      <c r="Q1315" s="1" t="s">
        <v>19563</v>
      </c>
      <c r="R1315" s="1" t="s">
        <v>14319</v>
      </c>
      <c r="S1315" s="1" t="s">
        <v>1313</v>
      </c>
      <c r="T1315" s="1" t="s">
        <v>19901</v>
      </c>
      <c r="U1315" s="1"/>
      <c r="V1315" s="1" t="s">
        <v>14329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15329</v>
      </c>
      <c r="F1316" s="1" t="s">
        <v>16385</v>
      </c>
      <c r="G1316" s="1" t="s">
        <v>17428</v>
      </c>
      <c r="H1316" s="1" t="s">
        <v>18444</v>
      </c>
      <c r="I1316" s="1" t="s">
        <v>11226</v>
      </c>
      <c r="J1316" s="1"/>
      <c r="K1316" s="1" t="s">
        <v>18539</v>
      </c>
      <c r="L1316" s="1" t="s">
        <v>1314</v>
      </c>
      <c r="M1316" s="1" t="s">
        <v>12898</v>
      </c>
      <c r="N1316" s="1" t="s">
        <v>13256</v>
      </c>
      <c r="O1316" s="1" t="s">
        <v>1314</v>
      </c>
      <c r="P1316" s="1" t="s">
        <v>18854</v>
      </c>
      <c r="Q1316" s="1" t="s">
        <v>19564</v>
      </c>
      <c r="R1316" s="1" t="s">
        <v>14319</v>
      </c>
      <c r="S1316" s="1" t="s">
        <v>1314</v>
      </c>
      <c r="T1316" s="1"/>
      <c r="U1316" s="1"/>
      <c r="V1316" s="1" t="s">
        <v>14329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15330</v>
      </c>
      <c r="F1317" s="1" t="s">
        <v>16386</v>
      </c>
      <c r="G1317" s="1" t="s">
        <v>17429</v>
      </c>
      <c r="H1317" s="1" t="s">
        <v>18445</v>
      </c>
      <c r="I1317" s="1" t="s">
        <v>11227</v>
      </c>
      <c r="J1317" s="1"/>
      <c r="K1317" s="1" t="s">
        <v>18539</v>
      </c>
      <c r="L1317" s="1" t="s">
        <v>1315</v>
      </c>
      <c r="M1317" s="1" t="s">
        <v>12899</v>
      </c>
      <c r="N1317" s="1" t="s">
        <v>13256</v>
      </c>
      <c r="O1317" s="1" t="s">
        <v>1315</v>
      </c>
      <c r="P1317" s="1" t="s">
        <v>18855</v>
      </c>
      <c r="Q1317" s="1" t="s">
        <v>18855</v>
      </c>
      <c r="R1317" s="1" t="s">
        <v>14319</v>
      </c>
      <c r="S1317" s="1" t="s">
        <v>1315</v>
      </c>
      <c r="T1317" s="1"/>
      <c r="U1317" s="1" t="s">
        <v>20100</v>
      </c>
      <c r="V1317" s="1" t="s">
        <v>14329</v>
      </c>
      <c r="W1317" s="1" t="s">
        <v>1315</v>
      </c>
      <c r="X1317" s="1"/>
      <c r="Y1317" t="s">
        <v>20318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6353</v>
      </c>
      <c r="G1318" s="1" t="s">
        <v>7981</v>
      </c>
      <c r="H1318" s="1" t="s">
        <v>9568</v>
      </c>
      <c r="I1318" s="1" t="s">
        <v>11228</v>
      </c>
      <c r="J1318" s="1"/>
      <c r="K1318" s="1" t="s">
        <v>18539</v>
      </c>
      <c r="L1318" s="1" t="s">
        <v>1316</v>
      </c>
      <c r="M1318" s="1" t="s">
        <v>12900</v>
      </c>
      <c r="N1318" s="1" t="s">
        <v>13256</v>
      </c>
      <c r="O1318" s="1" t="s">
        <v>1316</v>
      </c>
      <c r="P1318" s="1" t="s">
        <v>18856</v>
      </c>
      <c r="Q1318" s="1" t="s">
        <v>19565</v>
      </c>
      <c r="R1318" s="1" t="s">
        <v>14319</v>
      </c>
      <c r="S1318" s="1" t="s">
        <v>1316</v>
      </c>
      <c r="T1318" s="1" t="s">
        <v>19902</v>
      </c>
      <c r="U1318" s="1"/>
      <c r="V1318" s="1" t="s">
        <v>14329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15331</v>
      </c>
      <c r="F1319" s="1" t="s">
        <v>16387</v>
      </c>
      <c r="G1319" s="1" t="s">
        <v>17430</v>
      </c>
      <c r="H1319" s="1" t="s">
        <v>18446</v>
      </c>
      <c r="I1319" s="1" t="s">
        <v>11229</v>
      </c>
      <c r="J1319" s="1"/>
      <c r="K1319" s="1" t="s">
        <v>18539</v>
      </c>
      <c r="L1319" s="1" t="s">
        <v>1317</v>
      </c>
      <c r="M1319" s="1" t="s">
        <v>12901</v>
      </c>
      <c r="N1319" s="1" t="s">
        <v>13256</v>
      </c>
      <c r="O1319" s="1" t="s">
        <v>1317</v>
      </c>
      <c r="P1319" s="1" t="s">
        <v>18856</v>
      </c>
      <c r="Q1319" s="1" t="s">
        <v>19566</v>
      </c>
      <c r="R1319" s="1" t="s">
        <v>14319</v>
      </c>
      <c r="S1319" s="1" t="s">
        <v>1317</v>
      </c>
      <c r="T1319" s="1"/>
      <c r="U1319" s="1"/>
      <c r="V1319" s="1" t="s">
        <v>14329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15332</v>
      </c>
      <c r="F1320" s="1" t="s">
        <v>16388</v>
      </c>
      <c r="G1320" s="1" t="s">
        <v>17431</v>
      </c>
      <c r="H1320" s="1" t="s">
        <v>18447</v>
      </c>
      <c r="I1320" s="1" t="s">
        <v>11230</v>
      </c>
      <c r="J1320" s="1"/>
      <c r="K1320" s="1" t="s">
        <v>18539</v>
      </c>
      <c r="L1320" s="1" t="s">
        <v>1318</v>
      </c>
      <c r="M1320" s="1" t="s">
        <v>12902</v>
      </c>
      <c r="N1320" s="1" t="s">
        <v>13256</v>
      </c>
      <c r="O1320" s="1" t="s">
        <v>1318</v>
      </c>
      <c r="P1320" s="1" t="s">
        <v>18856</v>
      </c>
      <c r="Q1320" s="1" t="s">
        <v>19567</v>
      </c>
      <c r="R1320" s="1" t="s">
        <v>14319</v>
      </c>
      <c r="S1320" s="1" t="s">
        <v>1318</v>
      </c>
      <c r="T1320" s="1"/>
      <c r="U1320" s="1"/>
      <c r="V1320" s="1" t="s">
        <v>14329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15333</v>
      </c>
      <c r="F1321" s="1" t="s">
        <v>16389</v>
      </c>
      <c r="G1321" s="1" t="s">
        <v>17432</v>
      </c>
      <c r="H1321" s="1" t="s">
        <v>18448</v>
      </c>
      <c r="I1321" s="1" t="s">
        <v>11231</v>
      </c>
      <c r="J1321" s="1"/>
      <c r="K1321" s="1" t="s">
        <v>18539</v>
      </c>
      <c r="L1321" s="1" t="s">
        <v>1319</v>
      </c>
      <c r="M1321" s="1" t="s">
        <v>12903</v>
      </c>
      <c r="N1321" s="1" t="s">
        <v>13256</v>
      </c>
      <c r="O1321" s="1" t="s">
        <v>1319</v>
      </c>
      <c r="P1321" s="1" t="s">
        <v>18856</v>
      </c>
      <c r="Q1321" s="1" t="s">
        <v>19568</v>
      </c>
      <c r="R1321" s="1" t="s">
        <v>14319</v>
      </c>
      <c r="S1321" s="1" t="s">
        <v>1319</v>
      </c>
      <c r="T1321" s="1"/>
      <c r="U1321" s="1"/>
      <c r="V1321" s="1" t="s">
        <v>14329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15334</v>
      </c>
      <c r="F1322" s="1" t="s">
        <v>16390</v>
      </c>
      <c r="G1322" s="1" t="s">
        <v>17433</v>
      </c>
      <c r="H1322" s="1" t="s">
        <v>18449</v>
      </c>
      <c r="I1322" s="1" t="s">
        <v>11232</v>
      </c>
      <c r="J1322" s="1"/>
      <c r="K1322" s="1" t="s">
        <v>18539</v>
      </c>
      <c r="L1322" s="1" t="s">
        <v>1320</v>
      </c>
      <c r="M1322" s="1" t="s">
        <v>12904</v>
      </c>
      <c r="N1322" s="1" t="s">
        <v>13256</v>
      </c>
      <c r="O1322" s="1" t="s">
        <v>1320</v>
      </c>
      <c r="P1322" s="1" t="s">
        <v>18856</v>
      </c>
      <c r="Q1322" s="1" t="s">
        <v>19569</v>
      </c>
      <c r="R1322" s="1" t="s">
        <v>14319</v>
      </c>
      <c r="S1322" s="1" t="s">
        <v>1320</v>
      </c>
      <c r="T1322" s="1"/>
      <c r="U1322" s="1"/>
      <c r="V1322" s="1" t="s">
        <v>14329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15335</v>
      </c>
      <c r="F1323" s="1" t="s">
        <v>16391</v>
      </c>
      <c r="G1323" s="1" t="s">
        <v>17434</v>
      </c>
      <c r="H1323" s="1" t="s">
        <v>18450</v>
      </c>
      <c r="I1323" s="1" t="s">
        <v>11233</v>
      </c>
      <c r="J1323" s="1"/>
      <c r="K1323" s="1" t="s">
        <v>18539</v>
      </c>
      <c r="L1323" s="1" t="s">
        <v>1321</v>
      </c>
      <c r="M1323" s="1" t="s">
        <v>12905</v>
      </c>
      <c r="N1323" s="1" t="s">
        <v>13256</v>
      </c>
      <c r="O1323" s="1" t="s">
        <v>1321</v>
      </c>
      <c r="P1323" s="1" t="s">
        <v>18857</v>
      </c>
      <c r="Q1323" s="1" t="s">
        <v>18857</v>
      </c>
      <c r="R1323" s="1" t="s">
        <v>14319</v>
      </c>
      <c r="S1323" s="1" t="s">
        <v>1321</v>
      </c>
      <c r="T1323" s="1"/>
      <c r="U1323" s="1" t="s">
        <v>20101</v>
      </c>
      <c r="V1323" s="1" t="s">
        <v>14329</v>
      </c>
      <c r="W1323" s="1" t="s">
        <v>1321</v>
      </c>
      <c r="X1323" s="1"/>
      <c r="Y1323" t="s">
        <v>20319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15336</v>
      </c>
      <c r="F1324" s="1" t="s">
        <v>16392</v>
      </c>
      <c r="G1324" s="1" t="s">
        <v>17435</v>
      </c>
      <c r="H1324" s="1" t="s">
        <v>18451</v>
      </c>
      <c r="I1324" s="1" t="s">
        <v>11234</v>
      </c>
      <c r="J1324" s="1"/>
      <c r="K1324" s="1" t="s">
        <v>18539</v>
      </c>
      <c r="L1324" s="1" t="s">
        <v>1322</v>
      </c>
      <c r="M1324" s="1" t="s">
        <v>12906</v>
      </c>
      <c r="N1324" s="1" t="s">
        <v>13256</v>
      </c>
      <c r="O1324" s="1" t="s">
        <v>1322</v>
      </c>
      <c r="P1324" s="1" t="s">
        <v>18857</v>
      </c>
      <c r="Q1324" s="1" t="s">
        <v>18857</v>
      </c>
      <c r="R1324" s="1" t="s">
        <v>14319</v>
      </c>
      <c r="S1324" s="1" t="s">
        <v>1322</v>
      </c>
      <c r="T1324" s="1"/>
      <c r="U1324" s="1"/>
      <c r="V1324" s="1" t="s">
        <v>14329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15337</v>
      </c>
      <c r="F1325" s="1" t="s">
        <v>16393</v>
      </c>
      <c r="G1325" s="1" t="s">
        <v>17436</v>
      </c>
      <c r="H1325" s="1" t="s">
        <v>18452</v>
      </c>
      <c r="I1325" s="1" t="s">
        <v>11235</v>
      </c>
      <c r="J1325" s="1"/>
      <c r="K1325" s="1" t="s">
        <v>18539</v>
      </c>
      <c r="L1325" s="1" t="s">
        <v>1323</v>
      </c>
      <c r="M1325" s="1" t="s">
        <v>12907</v>
      </c>
      <c r="N1325" s="1" t="s">
        <v>13256</v>
      </c>
      <c r="O1325" s="1" t="s">
        <v>1323</v>
      </c>
      <c r="P1325" s="1" t="s">
        <v>18857</v>
      </c>
      <c r="Q1325" s="1" t="s">
        <v>18857</v>
      </c>
      <c r="R1325" s="1" t="s">
        <v>14319</v>
      </c>
      <c r="S1325" s="1" t="s">
        <v>1323</v>
      </c>
      <c r="T1325" s="1"/>
      <c r="U1325" s="1"/>
      <c r="V1325" s="1" t="s">
        <v>14329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6361</v>
      </c>
      <c r="G1326" s="1" t="s">
        <v>7989</v>
      </c>
      <c r="H1326" s="1" t="s">
        <v>9576</v>
      </c>
      <c r="I1326" s="1" t="s">
        <v>11236</v>
      </c>
      <c r="J1326" s="1"/>
      <c r="K1326" s="1" t="s">
        <v>18539</v>
      </c>
      <c r="L1326" s="1" t="s">
        <v>1324</v>
      </c>
      <c r="M1326" s="1" t="s">
        <v>12908</v>
      </c>
      <c r="N1326" s="1" t="s">
        <v>13256</v>
      </c>
      <c r="O1326" s="1" t="s">
        <v>1324</v>
      </c>
      <c r="P1326" s="1" t="s">
        <v>18857</v>
      </c>
      <c r="Q1326" s="1" t="s">
        <v>18857</v>
      </c>
      <c r="R1326" s="1" t="s">
        <v>14319</v>
      </c>
      <c r="S1326" s="1" t="s">
        <v>1324</v>
      </c>
      <c r="T1326" s="1"/>
      <c r="U1326" s="1"/>
      <c r="V1326" s="1" t="s">
        <v>14329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6362</v>
      </c>
      <c r="G1327" s="1" t="s">
        <v>7990</v>
      </c>
      <c r="H1327" s="1" t="s">
        <v>9577</v>
      </c>
      <c r="I1327" s="1" t="s">
        <v>11237</v>
      </c>
      <c r="J1327" s="1"/>
      <c r="K1327" s="1" t="s">
        <v>18539</v>
      </c>
      <c r="L1327" s="1" t="s">
        <v>1325</v>
      </c>
      <c r="M1327" s="1" t="s">
        <v>12909</v>
      </c>
      <c r="N1327" s="1" t="s">
        <v>13256</v>
      </c>
      <c r="O1327" s="1" t="s">
        <v>1325</v>
      </c>
      <c r="P1327" s="1" t="s">
        <v>18857</v>
      </c>
      <c r="Q1327" s="1" t="s">
        <v>18857</v>
      </c>
      <c r="R1327" s="1" t="s">
        <v>14319</v>
      </c>
      <c r="S1327" s="1" t="s">
        <v>1325</v>
      </c>
      <c r="T1327" s="1"/>
      <c r="U1327" s="1"/>
      <c r="V1327" s="1" t="s">
        <v>14329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15338</v>
      </c>
      <c r="F1328" s="1" t="s">
        <v>16394</v>
      </c>
      <c r="G1328" s="1" t="s">
        <v>17437</v>
      </c>
      <c r="H1328" s="1" t="s">
        <v>18453</v>
      </c>
      <c r="I1328" s="1" t="s">
        <v>11238</v>
      </c>
      <c r="J1328" s="1"/>
      <c r="K1328" s="1" t="s">
        <v>18539</v>
      </c>
      <c r="L1328" s="1" t="s">
        <v>1326</v>
      </c>
      <c r="M1328" s="1" t="s">
        <v>12910</v>
      </c>
      <c r="N1328" s="1" t="s">
        <v>13256</v>
      </c>
      <c r="O1328" s="1" t="s">
        <v>1326</v>
      </c>
      <c r="P1328" s="1" t="s">
        <v>18858</v>
      </c>
      <c r="Q1328" s="1" t="s">
        <v>19570</v>
      </c>
      <c r="R1328" s="1" t="s">
        <v>14319</v>
      </c>
      <c r="S1328" s="1" t="s">
        <v>1326</v>
      </c>
      <c r="T1328" s="1" t="s">
        <v>19903</v>
      </c>
      <c r="U1328" s="1"/>
      <c r="V1328" s="1" t="s">
        <v>14329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15339</v>
      </c>
      <c r="F1329" s="1" t="s">
        <v>16395</v>
      </c>
      <c r="G1329" s="1" t="s">
        <v>17438</v>
      </c>
      <c r="H1329" s="1" t="s">
        <v>18454</v>
      </c>
      <c r="I1329" s="1" t="s">
        <v>11239</v>
      </c>
      <c r="J1329" s="1"/>
      <c r="K1329" s="1" t="s">
        <v>18539</v>
      </c>
      <c r="L1329" s="1" t="s">
        <v>1327</v>
      </c>
      <c r="M1329" s="1" t="s">
        <v>12911</v>
      </c>
      <c r="N1329" s="1" t="s">
        <v>13256</v>
      </c>
      <c r="O1329" s="1" t="s">
        <v>1327</v>
      </c>
      <c r="P1329" s="1" t="s">
        <v>18858</v>
      </c>
      <c r="Q1329" s="1" t="s">
        <v>19571</v>
      </c>
      <c r="R1329" s="1" t="s">
        <v>14319</v>
      </c>
      <c r="S1329" s="1" t="s">
        <v>1327</v>
      </c>
      <c r="T1329" s="1"/>
      <c r="U1329" s="1"/>
      <c r="V1329" s="1" t="s">
        <v>14329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4714</v>
      </c>
      <c r="G1330" s="1" t="s">
        <v>7993</v>
      </c>
      <c r="H1330" s="1" t="s">
        <v>9580</v>
      </c>
      <c r="I1330" s="1" t="s">
        <v>11240</v>
      </c>
      <c r="J1330" s="1"/>
      <c r="K1330" s="1" t="s">
        <v>18539</v>
      </c>
      <c r="L1330" s="1" t="s">
        <v>1328</v>
      </c>
      <c r="M1330" s="1" t="s">
        <v>12912</v>
      </c>
      <c r="N1330" s="1" t="s">
        <v>13256</v>
      </c>
      <c r="O1330" s="1" t="s">
        <v>1328</v>
      </c>
      <c r="P1330" s="1" t="s">
        <v>18858</v>
      </c>
      <c r="Q1330" s="1" t="s">
        <v>19572</v>
      </c>
      <c r="R1330" s="1" t="s">
        <v>14319</v>
      </c>
      <c r="S1330" s="1" t="s">
        <v>1328</v>
      </c>
      <c r="T1330" s="1"/>
      <c r="U1330" s="1"/>
      <c r="V1330" s="1" t="s">
        <v>14329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15340</v>
      </c>
      <c r="F1331" s="1" t="s">
        <v>16396</v>
      </c>
      <c r="G1331" s="1" t="s">
        <v>17439</v>
      </c>
      <c r="H1331" s="1" t="s">
        <v>18455</v>
      </c>
      <c r="I1331" s="1" t="s">
        <v>11241</v>
      </c>
      <c r="J1331" s="1"/>
      <c r="K1331" s="1" t="s">
        <v>18539</v>
      </c>
      <c r="L1331" s="1" t="s">
        <v>1329</v>
      </c>
      <c r="M1331" s="1" t="s">
        <v>12913</v>
      </c>
      <c r="N1331" s="1" t="s">
        <v>13256</v>
      </c>
      <c r="O1331" s="1" t="s">
        <v>1329</v>
      </c>
      <c r="P1331" s="1" t="s">
        <v>18858</v>
      </c>
      <c r="Q1331" s="1" t="s">
        <v>19573</v>
      </c>
      <c r="R1331" s="1" t="s">
        <v>14319</v>
      </c>
      <c r="S1331" s="1" t="s">
        <v>1329</v>
      </c>
      <c r="T1331" s="1"/>
      <c r="U1331" s="1"/>
      <c r="V1331" s="1" t="s">
        <v>14329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15341</v>
      </c>
      <c r="F1332" s="1" t="s">
        <v>16397</v>
      </c>
      <c r="G1332" s="1" t="s">
        <v>17440</v>
      </c>
      <c r="H1332" s="1" t="s">
        <v>18456</v>
      </c>
      <c r="I1332" s="1" t="s">
        <v>11242</v>
      </c>
      <c r="J1332" s="1"/>
      <c r="K1332" s="1" t="s">
        <v>18539</v>
      </c>
      <c r="L1332" s="1" t="s">
        <v>1330</v>
      </c>
      <c r="M1332" s="1" t="s">
        <v>12914</v>
      </c>
      <c r="N1332" s="1" t="s">
        <v>13256</v>
      </c>
      <c r="O1332" s="1" t="s">
        <v>1330</v>
      </c>
      <c r="P1332" s="1" t="s">
        <v>18859</v>
      </c>
      <c r="Q1332" s="1" t="s">
        <v>18859</v>
      </c>
      <c r="R1332" s="1" t="s">
        <v>14319</v>
      </c>
      <c r="S1332" s="1" t="s">
        <v>1330</v>
      </c>
      <c r="T1332" s="1"/>
      <c r="U1332" s="1" t="s">
        <v>20102</v>
      </c>
      <c r="V1332" s="1" t="s">
        <v>14329</v>
      </c>
      <c r="W1332" s="1" t="s">
        <v>1330</v>
      </c>
      <c r="X1332" s="1"/>
      <c r="Y1332" t="s">
        <v>20320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15342</v>
      </c>
      <c r="F1333" s="1" t="s">
        <v>16398</v>
      </c>
      <c r="G1333" s="1" t="s">
        <v>17441</v>
      </c>
      <c r="H1333" s="1" t="s">
        <v>18457</v>
      </c>
      <c r="I1333" s="1" t="s">
        <v>11243</v>
      </c>
      <c r="J1333" s="1"/>
      <c r="K1333" s="1" t="s">
        <v>18539</v>
      </c>
      <c r="L1333" s="1" t="s">
        <v>1331</v>
      </c>
      <c r="M1333" s="1" t="s">
        <v>12915</v>
      </c>
      <c r="N1333" s="1" t="s">
        <v>13256</v>
      </c>
      <c r="O1333" s="1" t="s">
        <v>1331</v>
      </c>
      <c r="P1333" s="1" t="s">
        <v>18859</v>
      </c>
      <c r="Q1333" s="1" t="s">
        <v>18859</v>
      </c>
      <c r="R1333" s="1" t="s">
        <v>14319</v>
      </c>
      <c r="S1333" s="1" t="s">
        <v>1331</v>
      </c>
      <c r="T1333" s="1"/>
      <c r="U1333" s="1"/>
      <c r="V1333" s="1" t="s">
        <v>14329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6368</v>
      </c>
      <c r="G1334" s="1" t="s">
        <v>7997</v>
      </c>
      <c r="H1334" s="1" t="s">
        <v>9584</v>
      </c>
      <c r="I1334" s="1" t="s">
        <v>11244</v>
      </c>
      <c r="J1334" s="1"/>
      <c r="K1334" s="1" t="s">
        <v>18539</v>
      </c>
      <c r="L1334" s="1" t="s">
        <v>1332</v>
      </c>
      <c r="M1334" s="1" t="s">
        <v>12916</v>
      </c>
      <c r="N1334" s="1" t="s">
        <v>13256</v>
      </c>
      <c r="O1334" s="1" t="s">
        <v>1332</v>
      </c>
      <c r="P1334" s="1" t="s">
        <v>18859</v>
      </c>
      <c r="Q1334" s="1" t="s">
        <v>18859</v>
      </c>
      <c r="R1334" s="1" t="s">
        <v>14319</v>
      </c>
      <c r="S1334" s="1" t="s">
        <v>1332</v>
      </c>
      <c r="T1334" s="1"/>
      <c r="U1334" s="1"/>
      <c r="V1334" s="1" t="s">
        <v>14329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15343</v>
      </c>
      <c r="F1335" s="1" t="s">
        <v>16399</v>
      </c>
      <c r="G1335" s="1" t="s">
        <v>17442</v>
      </c>
      <c r="H1335" s="1" t="s">
        <v>18458</v>
      </c>
      <c r="I1335" s="1" t="s">
        <v>11245</v>
      </c>
      <c r="J1335" s="1"/>
      <c r="K1335" s="1" t="s">
        <v>18539</v>
      </c>
      <c r="L1335" s="1" t="s">
        <v>1333</v>
      </c>
      <c r="M1335" s="1" t="s">
        <v>12917</v>
      </c>
      <c r="N1335" s="1" t="s">
        <v>13256</v>
      </c>
      <c r="O1335" s="1" t="s">
        <v>1333</v>
      </c>
      <c r="P1335" s="1" t="s">
        <v>18859</v>
      </c>
      <c r="Q1335" s="1" t="s">
        <v>18859</v>
      </c>
      <c r="R1335" s="1" t="s">
        <v>14319</v>
      </c>
      <c r="S1335" s="1" t="s">
        <v>1333</v>
      </c>
      <c r="T1335" s="1"/>
      <c r="U1335" s="1"/>
      <c r="V1335" s="1" t="s">
        <v>14329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6370</v>
      </c>
      <c r="G1336" s="1" t="s">
        <v>7999</v>
      </c>
      <c r="H1336" s="1" t="s">
        <v>9586</v>
      </c>
      <c r="I1336" s="1" t="s">
        <v>11246</v>
      </c>
      <c r="J1336" s="1"/>
      <c r="K1336" s="1" t="s">
        <v>18539</v>
      </c>
      <c r="L1336" s="1" t="s">
        <v>1334</v>
      </c>
      <c r="M1336" s="1" t="s">
        <v>12918</v>
      </c>
      <c r="N1336" s="1" t="s">
        <v>13256</v>
      </c>
      <c r="O1336" s="1" t="s">
        <v>1334</v>
      </c>
      <c r="P1336" s="1" t="s">
        <v>18859</v>
      </c>
      <c r="Q1336" s="1" t="s">
        <v>18859</v>
      </c>
      <c r="R1336" s="1" t="s">
        <v>14319</v>
      </c>
      <c r="S1336" s="1" t="s">
        <v>1334</v>
      </c>
      <c r="T1336" s="1"/>
      <c r="U1336" s="1"/>
      <c r="V1336" s="1" t="s">
        <v>14329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15344</v>
      </c>
      <c r="F1337" s="1" t="s">
        <v>16400</v>
      </c>
      <c r="G1337" s="1" t="s">
        <v>17443</v>
      </c>
      <c r="H1337" s="1" t="s">
        <v>18459</v>
      </c>
      <c r="I1337" s="1" t="s">
        <v>11247</v>
      </c>
      <c r="J1337" s="1"/>
      <c r="K1337" s="1" t="s">
        <v>18539</v>
      </c>
      <c r="L1337" s="1" t="s">
        <v>1335</v>
      </c>
      <c r="M1337" s="1" t="s">
        <v>12919</v>
      </c>
      <c r="N1337" s="1" t="s">
        <v>13256</v>
      </c>
      <c r="O1337" s="1" t="s">
        <v>1335</v>
      </c>
      <c r="P1337" s="1" t="s">
        <v>18859</v>
      </c>
      <c r="Q1337" s="1" t="s">
        <v>18859</v>
      </c>
      <c r="R1337" s="1" t="s">
        <v>14319</v>
      </c>
      <c r="S1337" s="1" t="s">
        <v>1335</v>
      </c>
      <c r="T1337" s="1"/>
      <c r="U1337" s="1"/>
      <c r="V1337" s="1" t="s">
        <v>14329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15345</v>
      </c>
      <c r="F1338" s="1" t="s">
        <v>16401</v>
      </c>
      <c r="G1338" s="1" t="s">
        <v>17444</v>
      </c>
      <c r="H1338" s="1" t="s">
        <v>18460</v>
      </c>
      <c r="I1338" s="1" t="s">
        <v>11248</v>
      </c>
      <c r="J1338" s="1"/>
      <c r="K1338" s="1" t="s">
        <v>18539</v>
      </c>
      <c r="L1338" s="1" t="s">
        <v>1336</v>
      </c>
      <c r="M1338" s="1" t="s">
        <v>12920</v>
      </c>
      <c r="N1338" s="1" t="s">
        <v>13256</v>
      </c>
      <c r="O1338" s="1" t="s">
        <v>1336</v>
      </c>
      <c r="P1338" s="1" t="s">
        <v>18859</v>
      </c>
      <c r="Q1338" s="1" t="s">
        <v>18859</v>
      </c>
      <c r="R1338" s="1" t="s">
        <v>14319</v>
      </c>
      <c r="S1338" s="1" t="s">
        <v>1336</v>
      </c>
      <c r="T1338" s="1"/>
      <c r="U1338" s="1"/>
      <c r="V1338" s="1" t="s">
        <v>14329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15346</v>
      </c>
      <c r="F1339" s="1" t="s">
        <v>16402</v>
      </c>
      <c r="G1339" s="1" t="s">
        <v>17445</v>
      </c>
      <c r="H1339" s="1" t="s">
        <v>18461</v>
      </c>
      <c r="I1339" s="1" t="s">
        <v>11249</v>
      </c>
      <c r="J1339" s="1"/>
      <c r="K1339" s="1" t="s">
        <v>18539</v>
      </c>
      <c r="L1339" s="1" t="s">
        <v>1337</v>
      </c>
      <c r="M1339" s="1" t="s">
        <v>12921</v>
      </c>
      <c r="N1339" s="1" t="s">
        <v>13256</v>
      </c>
      <c r="O1339" s="1" t="s">
        <v>1337</v>
      </c>
      <c r="P1339" s="1" t="s">
        <v>18859</v>
      </c>
      <c r="Q1339" s="1" t="s">
        <v>18859</v>
      </c>
      <c r="R1339" s="1" t="s">
        <v>14319</v>
      </c>
      <c r="S1339" s="1" t="s">
        <v>1337</v>
      </c>
      <c r="T1339" s="1"/>
      <c r="U1339" s="1"/>
      <c r="V1339" s="1" t="s">
        <v>14329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6374</v>
      </c>
      <c r="G1340" s="1" t="s">
        <v>8003</v>
      </c>
      <c r="H1340" s="1" t="s">
        <v>9590</v>
      </c>
      <c r="I1340" s="1" t="s">
        <v>11250</v>
      </c>
      <c r="J1340" s="1"/>
      <c r="K1340" s="1" t="s">
        <v>18539</v>
      </c>
      <c r="L1340" s="1" t="s">
        <v>1338</v>
      </c>
      <c r="M1340" s="1" t="s">
        <v>12922</v>
      </c>
      <c r="N1340" s="1" t="s">
        <v>13256</v>
      </c>
      <c r="O1340" s="1" t="s">
        <v>1338</v>
      </c>
      <c r="P1340" s="1" t="s">
        <v>18860</v>
      </c>
      <c r="Q1340" s="1" t="s">
        <v>19574</v>
      </c>
      <c r="R1340" s="1" t="s">
        <v>14319</v>
      </c>
      <c r="S1340" s="1" t="s">
        <v>1338</v>
      </c>
      <c r="T1340" s="1" t="s">
        <v>19904</v>
      </c>
      <c r="U1340" s="1"/>
      <c r="V1340" s="1" t="s">
        <v>14329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15347</v>
      </c>
      <c r="F1341" s="1" t="s">
        <v>16403</v>
      </c>
      <c r="G1341" s="1" t="s">
        <v>17446</v>
      </c>
      <c r="H1341" s="1" t="s">
        <v>18462</v>
      </c>
      <c r="I1341" s="1" t="s">
        <v>11251</v>
      </c>
      <c r="J1341" s="1"/>
      <c r="K1341" s="1" t="s">
        <v>18539</v>
      </c>
      <c r="L1341" s="1" t="s">
        <v>1339</v>
      </c>
      <c r="M1341" s="1" t="s">
        <v>12923</v>
      </c>
      <c r="N1341" s="1" t="s">
        <v>13256</v>
      </c>
      <c r="O1341" s="1" t="s">
        <v>1339</v>
      </c>
      <c r="P1341" s="1" t="s">
        <v>18860</v>
      </c>
      <c r="Q1341" s="1" t="s">
        <v>19575</v>
      </c>
      <c r="R1341" s="1" t="s">
        <v>14319</v>
      </c>
      <c r="S1341" s="1" t="s">
        <v>1339</v>
      </c>
      <c r="T1341" s="1"/>
      <c r="U1341" s="1"/>
      <c r="V1341" s="1" t="s">
        <v>14329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15348</v>
      </c>
      <c r="F1342" s="1" t="s">
        <v>16404</v>
      </c>
      <c r="G1342" s="1" t="s">
        <v>17447</v>
      </c>
      <c r="H1342" s="1" t="s">
        <v>18463</v>
      </c>
      <c r="I1342" s="1" t="s">
        <v>11252</v>
      </c>
      <c r="J1342" s="1"/>
      <c r="K1342" s="1" t="s">
        <v>18539</v>
      </c>
      <c r="L1342" s="1" t="s">
        <v>1340</v>
      </c>
      <c r="M1342" s="1" t="s">
        <v>12924</v>
      </c>
      <c r="N1342" s="1" t="s">
        <v>13256</v>
      </c>
      <c r="O1342" s="1" t="s">
        <v>1340</v>
      </c>
      <c r="P1342" s="1" t="s">
        <v>18860</v>
      </c>
      <c r="Q1342" s="1" t="s">
        <v>19576</v>
      </c>
      <c r="R1342" s="1" t="s">
        <v>14319</v>
      </c>
      <c r="S1342" s="1" t="s">
        <v>1340</v>
      </c>
      <c r="T1342" s="1"/>
      <c r="U1342" s="1"/>
      <c r="V1342" s="1" t="s">
        <v>14329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6377</v>
      </c>
      <c r="G1343" s="1" t="s">
        <v>8006</v>
      </c>
      <c r="H1343" s="1" t="s">
        <v>9593</v>
      </c>
      <c r="I1343" s="1" t="s">
        <v>11253</v>
      </c>
      <c r="J1343" s="1"/>
      <c r="K1343" s="1" t="s">
        <v>18539</v>
      </c>
      <c r="L1343" s="1" t="s">
        <v>1341</v>
      </c>
      <c r="M1343" s="1" t="s">
        <v>12925</v>
      </c>
      <c r="N1343" s="1" t="s">
        <v>13256</v>
      </c>
      <c r="O1343" s="1" t="s">
        <v>1341</v>
      </c>
      <c r="P1343" s="1" t="s">
        <v>18860</v>
      </c>
      <c r="Q1343" s="1" t="s">
        <v>19577</v>
      </c>
      <c r="R1343" s="1" t="s">
        <v>14319</v>
      </c>
      <c r="S1343" s="1" t="s">
        <v>1341</v>
      </c>
      <c r="T1343" s="1"/>
      <c r="U1343" s="1"/>
      <c r="V1343" s="1" t="s">
        <v>14329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6378</v>
      </c>
      <c r="G1344" s="1" t="s">
        <v>8007</v>
      </c>
      <c r="H1344" s="1" t="s">
        <v>9594</v>
      </c>
      <c r="I1344" s="1" t="s">
        <v>11254</v>
      </c>
      <c r="J1344" s="1"/>
      <c r="K1344" s="1" t="s">
        <v>18539</v>
      </c>
      <c r="L1344" s="1" t="s">
        <v>1342</v>
      </c>
      <c r="M1344" s="1" t="s">
        <v>12926</v>
      </c>
      <c r="N1344" s="1" t="s">
        <v>13256</v>
      </c>
      <c r="O1344" s="1" t="s">
        <v>1342</v>
      </c>
      <c r="P1344" s="1" t="s">
        <v>18860</v>
      </c>
      <c r="Q1344" s="1" t="s">
        <v>19578</v>
      </c>
      <c r="R1344" s="1" t="s">
        <v>14319</v>
      </c>
      <c r="S1344" s="1" t="s">
        <v>1342</v>
      </c>
      <c r="T1344" s="1"/>
      <c r="U1344" s="1"/>
      <c r="V1344" s="1" t="s">
        <v>14329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15349</v>
      </c>
      <c r="F1345" s="1" t="s">
        <v>16405</v>
      </c>
      <c r="G1345" s="1" t="s">
        <v>17448</v>
      </c>
      <c r="H1345" s="1" t="s">
        <v>18464</v>
      </c>
      <c r="I1345" s="1" t="s">
        <v>11255</v>
      </c>
      <c r="J1345" s="1"/>
      <c r="K1345" s="1" t="s">
        <v>18539</v>
      </c>
      <c r="L1345" s="1" t="s">
        <v>1343</v>
      </c>
      <c r="M1345" s="1" t="s">
        <v>12927</v>
      </c>
      <c r="N1345" s="1" t="s">
        <v>13256</v>
      </c>
      <c r="O1345" s="1" t="s">
        <v>1343</v>
      </c>
      <c r="P1345" s="1" t="s">
        <v>18861</v>
      </c>
      <c r="Q1345" s="1" t="s">
        <v>18861</v>
      </c>
      <c r="R1345" s="1" t="s">
        <v>14319</v>
      </c>
      <c r="S1345" s="1" t="s">
        <v>1343</v>
      </c>
      <c r="T1345" s="1"/>
      <c r="U1345" s="1" t="s">
        <v>20103</v>
      </c>
      <c r="V1345" s="1" t="s">
        <v>14329</v>
      </c>
      <c r="W1345" s="1" t="s">
        <v>1343</v>
      </c>
      <c r="X1345" s="1" t="s">
        <v>20220</v>
      </c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15350</v>
      </c>
      <c r="F1346" s="1" t="s">
        <v>16406</v>
      </c>
      <c r="G1346" s="1" t="s">
        <v>17449</v>
      </c>
      <c r="H1346" s="1" t="s">
        <v>18465</v>
      </c>
      <c r="I1346" s="1" t="s">
        <v>11256</v>
      </c>
      <c r="J1346" s="1"/>
      <c r="K1346" s="1" t="s">
        <v>18539</v>
      </c>
      <c r="L1346" s="1" t="s">
        <v>1344</v>
      </c>
      <c r="M1346" s="1" t="s">
        <v>12928</v>
      </c>
      <c r="N1346" s="1" t="s">
        <v>13256</v>
      </c>
      <c r="O1346" s="1" t="s">
        <v>1344</v>
      </c>
      <c r="P1346" s="1" t="s">
        <v>18861</v>
      </c>
      <c r="Q1346" s="1" t="s">
        <v>18861</v>
      </c>
      <c r="R1346" s="1" t="s">
        <v>14319</v>
      </c>
      <c r="S1346" s="1" t="s">
        <v>1344</v>
      </c>
      <c r="T1346" s="1"/>
      <c r="U1346" s="1"/>
      <c r="V1346" s="1" t="s">
        <v>14329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15351</v>
      </c>
      <c r="F1347" s="1" t="s">
        <v>16407</v>
      </c>
      <c r="G1347" s="1" t="s">
        <v>17450</v>
      </c>
      <c r="H1347" s="1" t="s">
        <v>18466</v>
      </c>
      <c r="I1347" s="1" t="s">
        <v>11257</v>
      </c>
      <c r="J1347" s="1"/>
      <c r="K1347" s="1" t="s">
        <v>18539</v>
      </c>
      <c r="L1347" s="1" t="s">
        <v>1345</v>
      </c>
      <c r="M1347" s="1" t="s">
        <v>12929</v>
      </c>
      <c r="N1347" s="1" t="s">
        <v>13256</v>
      </c>
      <c r="O1347" s="1" t="s">
        <v>1345</v>
      </c>
      <c r="P1347" s="1" t="s">
        <v>18861</v>
      </c>
      <c r="Q1347" s="1" t="s">
        <v>18861</v>
      </c>
      <c r="R1347" s="1" t="s">
        <v>14319</v>
      </c>
      <c r="S1347" s="1" t="s">
        <v>1345</v>
      </c>
      <c r="T1347" s="1"/>
      <c r="U1347" s="1"/>
      <c r="V1347" s="1" t="s">
        <v>14329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6382</v>
      </c>
      <c r="G1348" s="1" t="s">
        <v>8011</v>
      </c>
      <c r="H1348" s="1" t="s">
        <v>9598</v>
      </c>
      <c r="I1348" s="1" t="s">
        <v>11258</v>
      </c>
      <c r="J1348" s="1"/>
      <c r="K1348" s="1" t="s">
        <v>18539</v>
      </c>
      <c r="L1348" s="1" t="s">
        <v>1346</v>
      </c>
      <c r="M1348" s="1" t="s">
        <v>12930</v>
      </c>
      <c r="N1348" s="1" t="s">
        <v>13256</v>
      </c>
      <c r="O1348" s="1" t="s">
        <v>1346</v>
      </c>
      <c r="P1348" s="1" t="s">
        <v>18861</v>
      </c>
      <c r="Q1348" s="1" t="s">
        <v>18861</v>
      </c>
      <c r="R1348" s="1" t="s">
        <v>14319</v>
      </c>
      <c r="S1348" s="1" t="s">
        <v>1346</v>
      </c>
      <c r="T1348" s="1"/>
      <c r="U1348" s="1"/>
      <c r="V1348" s="1" t="s">
        <v>14329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6383</v>
      </c>
      <c r="G1349" s="1" t="s">
        <v>8012</v>
      </c>
      <c r="H1349" s="1" t="s">
        <v>9599</v>
      </c>
      <c r="I1349" s="1" t="s">
        <v>11259</v>
      </c>
      <c r="J1349" s="1"/>
      <c r="K1349" s="1" t="s">
        <v>18539</v>
      </c>
      <c r="L1349" s="1" t="s">
        <v>1347</v>
      </c>
      <c r="M1349" s="1" t="s">
        <v>12931</v>
      </c>
      <c r="N1349" s="1" t="s">
        <v>13256</v>
      </c>
      <c r="O1349" s="1" t="s">
        <v>1347</v>
      </c>
      <c r="P1349" s="1" t="s">
        <v>18861</v>
      </c>
      <c r="Q1349" s="1" t="s">
        <v>18861</v>
      </c>
      <c r="R1349" s="1" t="s">
        <v>14319</v>
      </c>
      <c r="S1349" s="1" t="s">
        <v>1347</v>
      </c>
      <c r="T1349" s="1"/>
      <c r="U1349" s="1"/>
      <c r="V1349" s="1" t="s">
        <v>14329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4734</v>
      </c>
      <c r="G1350" s="1" t="s">
        <v>8013</v>
      </c>
      <c r="H1350" s="1" t="s">
        <v>9600</v>
      </c>
      <c r="I1350" s="1" t="s">
        <v>11260</v>
      </c>
      <c r="J1350" s="1"/>
      <c r="K1350" s="1" t="s">
        <v>18539</v>
      </c>
      <c r="L1350" s="1" t="s">
        <v>1348</v>
      </c>
      <c r="M1350" s="1" t="s">
        <v>12932</v>
      </c>
      <c r="N1350" s="1" t="s">
        <v>13256</v>
      </c>
      <c r="O1350" s="1" t="s">
        <v>1348</v>
      </c>
      <c r="P1350" s="1" t="s">
        <v>18861</v>
      </c>
      <c r="Q1350" s="1" t="s">
        <v>18861</v>
      </c>
      <c r="R1350" s="1" t="s">
        <v>14319</v>
      </c>
      <c r="S1350" s="1" t="s">
        <v>1348</v>
      </c>
      <c r="T1350" s="1"/>
      <c r="U1350" s="1"/>
      <c r="V1350" s="1" t="s">
        <v>14329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15352</v>
      </c>
      <c r="F1351" s="1" t="s">
        <v>16408</v>
      </c>
      <c r="G1351" s="1" t="s">
        <v>17451</v>
      </c>
      <c r="H1351" s="1" t="s">
        <v>18467</v>
      </c>
      <c r="I1351" s="1" t="s">
        <v>11261</v>
      </c>
      <c r="J1351" s="1"/>
      <c r="K1351" s="1" t="s">
        <v>18539</v>
      </c>
      <c r="L1351" s="1" t="s">
        <v>1349</v>
      </c>
      <c r="M1351" s="1" t="s">
        <v>12933</v>
      </c>
      <c r="N1351" s="1" t="s">
        <v>13256</v>
      </c>
      <c r="O1351" s="1" t="s">
        <v>1349</v>
      </c>
      <c r="P1351" s="1" t="s">
        <v>18861</v>
      </c>
      <c r="Q1351" s="1" t="s">
        <v>18861</v>
      </c>
      <c r="R1351" s="1" t="s">
        <v>14319</v>
      </c>
      <c r="S1351" s="1" t="s">
        <v>1349</v>
      </c>
      <c r="T1351" s="1"/>
      <c r="U1351" s="1"/>
      <c r="V1351" s="1" t="s">
        <v>14329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6385</v>
      </c>
      <c r="G1352" s="1" t="s">
        <v>8015</v>
      </c>
      <c r="H1352" s="1" t="s">
        <v>9602</v>
      </c>
      <c r="I1352" s="1" t="s">
        <v>11262</v>
      </c>
      <c r="J1352" s="1"/>
      <c r="K1352" s="1" t="s">
        <v>18539</v>
      </c>
      <c r="L1352" s="1" t="s">
        <v>1350</v>
      </c>
      <c r="M1352" s="1" t="s">
        <v>12934</v>
      </c>
      <c r="N1352" s="1" t="s">
        <v>13256</v>
      </c>
      <c r="O1352" s="1" t="s">
        <v>1350</v>
      </c>
      <c r="P1352" s="1" t="s">
        <v>18861</v>
      </c>
      <c r="Q1352" s="1" t="s">
        <v>18861</v>
      </c>
      <c r="R1352" s="1" t="s">
        <v>14319</v>
      </c>
      <c r="S1352" s="1" t="s">
        <v>1350</v>
      </c>
      <c r="T1352" s="1"/>
      <c r="U1352" s="1"/>
      <c r="V1352" s="1" t="s">
        <v>14329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6386</v>
      </c>
      <c r="G1353" s="1" t="s">
        <v>8016</v>
      </c>
      <c r="H1353" s="1" t="s">
        <v>9603</v>
      </c>
      <c r="I1353" s="1" t="s">
        <v>11263</v>
      </c>
      <c r="J1353" s="1"/>
      <c r="K1353" s="1" t="s">
        <v>18539</v>
      </c>
      <c r="L1353" s="1" t="s">
        <v>1351</v>
      </c>
      <c r="M1353" s="1" t="s">
        <v>12935</v>
      </c>
      <c r="N1353" s="1" t="s">
        <v>13256</v>
      </c>
      <c r="O1353" s="1" t="s">
        <v>1351</v>
      </c>
      <c r="P1353" s="1" t="s">
        <v>18861</v>
      </c>
      <c r="Q1353" s="1" t="s">
        <v>18861</v>
      </c>
      <c r="R1353" s="1" t="s">
        <v>14319</v>
      </c>
      <c r="S1353" s="1" t="s">
        <v>1351</v>
      </c>
      <c r="T1353" s="1"/>
      <c r="U1353" s="1"/>
      <c r="V1353" s="1" t="s">
        <v>14329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15353</v>
      </c>
      <c r="F1354" s="1" t="s">
        <v>16409</v>
      </c>
      <c r="G1354" s="1" t="s">
        <v>17452</v>
      </c>
      <c r="H1354" s="1" t="s">
        <v>18468</v>
      </c>
      <c r="I1354" s="1" t="s">
        <v>11264</v>
      </c>
      <c r="J1354" s="1"/>
      <c r="K1354" s="1" t="s">
        <v>18539</v>
      </c>
      <c r="L1354" s="1" t="s">
        <v>1352</v>
      </c>
      <c r="M1354" s="1" t="s">
        <v>12936</v>
      </c>
      <c r="N1354" s="1" t="s">
        <v>13256</v>
      </c>
      <c r="O1354" s="1" t="s">
        <v>1352</v>
      </c>
      <c r="P1354" s="1" t="s">
        <v>18862</v>
      </c>
      <c r="Q1354" s="1" t="s">
        <v>19579</v>
      </c>
      <c r="R1354" s="1" t="s">
        <v>14319</v>
      </c>
      <c r="S1354" s="1" t="s">
        <v>1352</v>
      </c>
      <c r="T1354" s="1" t="s">
        <v>19905</v>
      </c>
      <c r="U1354" s="1"/>
      <c r="V1354" s="1" t="s">
        <v>14329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15354</v>
      </c>
      <c r="F1355" s="1" t="s">
        <v>16410</v>
      </c>
      <c r="G1355" s="1" t="s">
        <v>17453</v>
      </c>
      <c r="H1355" s="1" t="s">
        <v>18469</v>
      </c>
      <c r="I1355" s="1" t="s">
        <v>11265</v>
      </c>
      <c r="J1355" s="1"/>
      <c r="K1355" s="1" t="s">
        <v>18539</v>
      </c>
      <c r="L1355" s="1" t="s">
        <v>1353</v>
      </c>
      <c r="M1355" s="1" t="s">
        <v>12937</v>
      </c>
      <c r="N1355" s="1" t="s">
        <v>13256</v>
      </c>
      <c r="O1355" s="1" t="s">
        <v>1353</v>
      </c>
      <c r="P1355" s="1" t="s">
        <v>18862</v>
      </c>
      <c r="Q1355" s="1" t="s">
        <v>19580</v>
      </c>
      <c r="R1355" s="1" t="s">
        <v>14319</v>
      </c>
      <c r="S1355" s="1" t="s">
        <v>1353</v>
      </c>
      <c r="T1355" s="1"/>
      <c r="U1355" s="1"/>
      <c r="V1355" s="1" t="s">
        <v>14329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15355</v>
      </c>
      <c r="F1356" s="1" t="s">
        <v>16411</v>
      </c>
      <c r="G1356" s="1" t="s">
        <v>17454</v>
      </c>
      <c r="H1356" s="1" t="s">
        <v>18470</v>
      </c>
      <c r="I1356" s="1" t="s">
        <v>11266</v>
      </c>
      <c r="J1356" s="1"/>
      <c r="K1356" s="1" t="s">
        <v>18539</v>
      </c>
      <c r="L1356" s="1" t="s">
        <v>1354</v>
      </c>
      <c r="M1356" s="1" t="s">
        <v>12938</v>
      </c>
      <c r="N1356" s="1" t="s">
        <v>13256</v>
      </c>
      <c r="O1356" s="1" t="s">
        <v>1354</v>
      </c>
      <c r="P1356" s="1" t="s">
        <v>18862</v>
      </c>
      <c r="Q1356" s="1" t="s">
        <v>19581</v>
      </c>
      <c r="R1356" s="1" t="s">
        <v>14319</v>
      </c>
      <c r="S1356" s="1" t="s">
        <v>1354</v>
      </c>
      <c r="T1356" s="1"/>
      <c r="U1356" s="1"/>
      <c r="V1356" s="1" t="s">
        <v>14329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15356</v>
      </c>
      <c r="F1357" s="1" t="s">
        <v>16412</v>
      </c>
      <c r="G1357" s="1" t="s">
        <v>17455</v>
      </c>
      <c r="H1357" s="1" t="s">
        <v>18471</v>
      </c>
      <c r="I1357" s="1" t="s">
        <v>11267</v>
      </c>
      <c r="J1357" s="1"/>
      <c r="K1357" s="1" t="s">
        <v>18539</v>
      </c>
      <c r="L1357" s="1" t="s">
        <v>1355</v>
      </c>
      <c r="M1357" s="1" t="s">
        <v>12939</v>
      </c>
      <c r="N1357" s="1" t="s">
        <v>13256</v>
      </c>
      <c r="O1357" s="1" t="s">
        <v>1355</v>
      </c>
      <c r="P1357" s="1" t="s">
        <v>18862</v>
      </c>
      <c r="Q1357" s="1" t="s">
        <v>19582</v>
      </c>
      <c r="R1357" s="1" t="s">
        <v>14319</v>
      </c>
      <c r="S1357" s="1" t="s">
        <v>1355</v>
      </c>
      <c r="T1357" s="1"/>
      <c r="U1357" s="1"/>
      <c r="V1357" s="1" t="s">
        <v>14329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15357</v>
      </c>
      <c r="F1358" s="1" t="s">
        <v>16413</v>
      </c>
      <c r="G1358" s="1" t="s">
        <v>17456</v>
      </c>
      <c r="H1358" s="1" t="s">
        <v>18472</v>
      </c>
      <c r="I1358" s="1" t="s">
        <v>11268</v>
      </c>
      <c r="J1358" s="1"/>
      <c r="K1358" s="1" t="s">
        <v>18539</v>
      </c>
      <c r="L1358" s="1" t="s">
        <v>1356</v>
      </c>
      <c r="M1358" s="1" t="s">
        <v>12940</v>
      </c>
      <c r="N1358" s="1" t="s">
        <v>13256</v>
      </c>
      <c r="O1358" s="1" t="s">
        <v>1356</v>
      </c>
      <c r="P1358" s="1" t="s">
        <v>18862</v>
      </c>
      <c r="Q1358" s="1" t="s">
        <v>19583</v>
      </c>
      <c r="R1358" s="1" t="s">
        <v>14319</v>
      </c>
      <c r="S1358" s="1" t="s">
        <v>1356</v>
      </c>
      <c r="T1358" s="1"/>
      <c r="U1358" s="1"/>
      <c r="V1358" s="1" t="s">
        <v>14329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15358</v>
      </c>
      <c r="F1359" s="1" t="s">
        <v>16414</v>
      </c>
      <c r="G1359" s="1" t="s">
        <v>17457</v>
      </c>
      <c r="H1359" s="1" t="s">
        <v>18473</v>
      </c>
      <c r="I1359" s="1" t="s">
        <v>11269</v>
      </c>
      <c r="J1359" s="1"/>
      <c r="K1359" s="1" t="s">
        <v>18539</v>
      </c>
      <c r="L1359" s="1" t="s">
        <v>1357</v>
      </c>
      <c r="M1359" s="1" t="s">
        <v>12941</v>
      </c>
      <c r="N1359" s="1" t="s">
        <v>13256</v>
      </c>
      <c r="O1359" s="1" t="s">
        <v>1357</v>
      </c>
      <c r="P1359" s="1" t="s">
        <v>18862</v>
      </c>
      <c r="Q1359" s="1" t="s">
        <v>19584</v>
      </c>
      <c r="R1359" s="1" t="s">
        <v>14319</v>
      </c>
      <c r="S1359" s="1" t="s">
        <v>1357</v>
      </c>
      <c r="T1359" s="1"/>
      <c r="U1359" s="1"/>
      <c r="V1359" s="1" t="s">
        <v>14329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15359</v>
      </c>
      <c r="F1360" s="1" t="s">
        <v>16415</v>
      </c>
      <c r="G1360" s="1" t="s">
        <v>17458</v>
      </c>
      <c r="H1360" s="1" t="s">
        <v>18474</v>
      </c>
      <c r="I1360" s="1" t="s">
        <v>11270</v>
      </c>
      <c r="J1360" s="1"/>
      <c r="K1360" s="1" t="s">
        <v>18539</v>
      </c>
      <c r="L1360" s="1" t="s">
        <v>1358</v>
      </c>
      <c r="M1360" s="1" t="s">
        <v>12942</v>
      </c>
      <c r="N1360" s="1" t="s">
        <v>13256</v>
      </c>
      <c r="O1360" s="1" t="s">
        <v>1358</v>
      </c>
      <c r="P1360" s="1" t="s">
        <v>18862</v>
      </c>
      <c r="Q1360" s="1" t="s">
        <v>19585</v>
      </c>
      <c r="R1360" s="1" t="s">
        <v>14319</v>
      </c>
      <c r="S1360" s="1" t="s">
        <v>1358</v>
      </c>
      <c r="T1360" s="1"/>
      <c r="U1360" s="1"/>
      <c r="V1360" s="1" t="s">
        <v>14329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15360</v>
      </c>
      <c r="F1361" s="1" t="s">
        <v>16416</v>
      </c>
      <c r="G1361" s="1" t="s">
        <v>17459</v>
      </c>
      <c r="H1361" s="1" t="s">
        <v>18475</v>
      </c>
      <c r="I1361" s="1" t="s">
        <v>11271</v>
      </c>
      <c r="J1361" s="1"/>
      <c r="K1361" s="1" t="s">
        <v>18539</v>
      </c>
      <c r="L1361" s="1" t="s">
        <v>1359</v>
      </c>
      <c r="M1361" s="1" t="s">
        <v>12943</v>
      </c>
      <c r="N1361" s="1" t="s">
        <v>13256</v>
      </c>
      <c r="O1361" s="1" t="s">
        <v>1359</v>
      </c>
      <c r="P1361" s="1" t="s">
        <v>18862</v>
      </c>
      <c r="Q1361" s="1" t="s">
        <v>19586</v>
      </c>
      <c r="R1361" s="1" t="s">
        <v>14319</v>
      </c>
      <c r="S1361" s="1" t="s">
        <v>1359</v>
      </c>
      <c r="T1361" s="1"/>
      <c r="U1361" s="1"/>
      <c r="V1361" s="1" t="s">
        <v>14329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15361</v>
      </c>
      <c r="F1362" s="1" t="s">
        <v>16417</v>
      </c>
      <c r="G1362" s="1" t="s">
        <v>17460</v>
      </c>
      <c r="H1362" s="1" t="s">
        <v>18476</v>
      </c>
      <c r="I1362" s="1" t="s">
        <v>11272</v>
      </c>
      <c r="J1362" s="1"/>
      <c r="K1362" s="1" t="s">
        <v>18539</v>
      </c>
      <c r="L1362" s="1" t="s">
        <v>1360</v>
      </c>
      <c r="M1362" s="1" t="s">
        <v>12944</v>
      </c>
      <c r="N1362" s="1" t="s">
        <v>13256</v>
      </c>
      <c r="O1362" s="1" t="s">
        <v>1360</v>
      </c>
      <c r="P1362" s="1" t="s">
        <v>18862</v>
      </c>
      <c r="Q1362" s="1" t="s">
        <v>19587</v>
      </c>
      <c r="R1362" s="1" t="s">
        <v>14319</v>
      </c>
      <c r="S1362" s="1" t="s">
        <v>1360</v>
      </c>
      <c r="T1362" s="1"/>
      <c r="U1362" s="1"/>
      <c r="V1362" s="1" t="s">
        <v>14329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15362</v>
      </c>
      <c r="F1363" s="1" t="s">
        <v>16418</v>
      </c>
      <c r="G1363" s="1" t="s">
        <v>17461</v>
      </c>
      <c r="H1363" s="1" t="s">
        <v>18477</v>
      </c>
      <c r="I1363" s="1" t="s">
        <v>11273</v>
      </c>
      <c r="J1363" s="1"/>
      <c r="K1363" s="1" t="s">
        <v>18539</v>
      </c>
      <c r="L1363" s="1" t="s">
        <v>1361</v>
      </c>
      <c r="M1363" s="1" t="s">
        <v>12945</v>
      </c>
      <c r="N1363" s="1" t="s">
        <v>13256</v>
      </c>
      <c r="O1363" s="1" t="s">
        <v>1361</v>
      </c>
      <c r="P1363" s="1" t="s">
        <v>18862</v>
      </c>
      <c r="Q1363" s="1" t="s">
        <v>19588</v>
      </c>
      <c r="R1363" s="1" t="s">
        <v>14319</v>
      </c>
      <c r="S1363" s="1" t="s">
        <v>1361</v>
      </c>
      <c r="T1363" s="1"/>
      <c r="U1363" s="1"/>
      <c r="V1363" s="1" t="s">
        <v>14329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15363</v>
      </c>
      <c r="F1364" s="1" t="s">
        <v>16419</v>
      </c>
      <c r="G1364" s="1" t="s">
        <v>17462</v>
      </c>
      <c r="H1364" s="1" t="s">
        <v>18478</v>
      </c>
      <c r="I1364" s="1" t="s">
        <v>11274</v>
      </c>
      <c r="J1364" s="1"/>
      <c r="K1364" s="1" t="s">
        <v>18539</v>
      </c>
      <c r="L1364" s="1" t="s">
        <v>1362</v>
      </c>
      <c r="M1364" s="1" t="s">
        <v>12946</v>
      </c>
      <c r="N1364" s="1" t="s">
        <v>13256</v>
      </c>
      <c r="O1364" s="1" t="s">
        <v>1362</v>
      </c>
      <c r="P1364" s="1" t="s">
        <v>18863</v>
      </c>
      <c r="Q1364" s="1" t="s">
        <v>18863</v>
      </c>
      <c r="R1364" s="1" t="s">
        <v>14319</v>
      </c>
      <c r="S1364" s="1" t="s">
        <v>1362</v>
      </c>
      <c r="T1364" s="1"/>
      <c r="U1364" s="1" t="s">
        <v>20104</v>
      </c>
      <c r="V1364" s="1" t="s">
        <v>14329</v>
      </c>
      <c r="W1364" s="1" t="s">
        <v>1362</v>
      </c>
      <c r="X1364" s="1" t="s">
        <v>20221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15364</v>
      </c>
      <c r="F1365" s="1" t="s">
        <v>16420</v>
      </c>
      <c r="G1365" s="1" t="s">
        <v>17463</v>
      </c>
      <c r="H1365" s="1" t="s">
        <v>18479</v>
      </c>
      <c r="I1365" s="1" t="s">
        <v>11275</v>
      </c>
      <c r="J1365" s="1"/>
      <c r="K1365" s="1" t="s">
        <v>18539</v>
      </c>
      <c r="L1365" s="1" t="s">
        <v>1363</v>
      </c>
      <c r="M1365" s="1" t="s">
        <v>12947</v>
      </c>
      <c r="N1365" s="1" t="s">
        <v>13256</v>
      </c>
      <c r="O1365" s="1" t="s">
        <v>1363</v>
      </c>
      <c r="P1365" s="1" t="s">
        <v>18863</v>
      </c>
      <c r="Q1365" s="1" t="s">
        <v>18863</v>
      </c>
      <c r="R1365" s="1" t="s">
        <v>14319</v>
      </c>
      <c r="S1365" s="1" t="s">
        <v>1363</v>
      </c>
      <c r="T1365" s="1"/>
      <c r="U1365" s="1"/>
      <c r="V1365" s="1" t="s">
        <v>14329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15365</v>
      </c>
      <c r="F1366" s="1" t="s">
        <v>16421</v>
      </c>
      <c r="G1366" s="1" t="s">
        <v>17464</v>
      </c>
      <c r="H1366" s="1" t="s">
        <v>18480</v>
      </c>
      <c r="I1366" s="1" t="s">
        <v>11276</v>
      </c>
      <c r="J1366" s="1"/>
      <c r="K1366" s="1" t="s">
        <v>18539</v>
      </c>
      <c r="L1366" s="1" t="s">
        <v>1364</v>
      </c>
      <c r="M1366" s="1" t="s">
        <v>12948</v>
      </c>
      <c r="N1366" s="1" t="s">
        <v>13256</v>
      </c>
      <c r="O1366" s="1" t="s">
        <v>1364</v>
      </c>
      <c r="P1366" s="1" t="s">
        <v>18863</v>
      </c>
      <c r="Q1366" s="1" t="s">
        <v>18863</v>
      </c>
      <c r="R1366" s="1" t="s">
        <v>14319</v>
      </c>
      <c r="S1366" s="1" t="s">
        <v>1364</v>
      </c>
      <c r="T1366" s="1"/>
      <c r="U1366" s="1"/>
      <c r="V1366" s="1" t="s">
        <v>14329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6400</v>
      </c>
      <c r="G1367" s="1" t="s">
        <v>8030</v>
      </c>
      <c r="H1367" s="1" t="s">
        <v>9617</v>
      </c>
      <c r="I1367" s="1" t="s">
        <v>11277</v>
      </c>
      <c r="J1367" s="1"/>
      <c r="K1367" s="1" t="s">
        <v>18539</v>
      </c>
      <c r="L1367" s="1" t="s">
        <v>1365</v>
      </c>
      <c r="M1367" s="1" t="s">
        <v>12949</v>
      </c>
      <c r="N1367" s="1" t="s">
        <v>13256</v>
      </c>
      <c r="O1367" s="1" t="s">
        <v>1365</v>
      </c>
      <c r="P1367" s="1" t="s">
        <v>18864</v>
      </c>
      <c r="Q1367" s="1" t="s">
        <v>19589</v>
      </c>
      <c r="R1367" s="1" t="s">
        <v>14319</v>
      </c>
      <c r="S1367" s="1" t="s">
        <v>1365</v>
      </c>
      <c r="T1367" s="1" t="s">
        <v>19906</v>
      </c>
      <c r="U1367" s="1"/>
      <c r="V1367" s="1" t="s">
        <v>14329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6401</v>
      </c>
      <c r="G1368" s="1" t="s">
        <v>8031</v>
      </c>
      <c r="H1368" s="1" t="s">
        <v>9618</v>
      </c>
      <c r="I1368" s="1" t="s">
        <v>11278</v>
      </c>
      <c r="J1368" s="1"/>
      <c r="K1368" s="1" t="s">
        <v>18539</v>
      </c>
      <c r="L1368" s="1" t="s">
        <v>1366</v>
      </c>
      <c r="M1368" s="1" t="s">
        <v>12950</v>
      </c>
      <c r="N1368" s="1" t="s">
        <v>13256</v>
      </c>
      <c r="O1368" s="1" t="s">
        <v>1366</v>
      </c>
      <c r="P1368" s="1" t="s">
        <v>18864</v>
      </c>
      <c r="Q1368" s="1" t="s">
        <v>19590</v>
      </c>
      <c r="R1368" s="1" t="s">
        <v>14319</v>
      </c>
      <c r="S1368" s="1" t="s">
        <v>1366</v>
      </c>
      <c r="T1368" s="1"/>
      <c r="U1368" s="1"/>
      <c r="V1368" s="1" t="s">
        <v>14329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15366</v>
      </c>
      <c r="F1369" s="1" t="s">
        <v>16422</v>
      </c>
      <c r="G1369" s="1" t="s">
        <v>17465</v>
      </c>
      <c r="H1369" s="1" t="s">
        <v>18481</v>
      </c>
      <c r="I1369" s="1" t="s">
        <v>11279</v>
      </c>
      <c r="J1369" s="1"/>
      <c r="K1369" s="1" t="s">
        <v>18539</v>
      </c>
      <c r="L1369" s="1" t="s">
        <v>1367</v>
      </c>
      <c r="M1369" s="1" t="s">
        <v>12951</v>
      </c>
      <c r="N1369" s="1" t="s">
        <v>13256</v>
      </c>
      <c r="O1369" s="1" t="s">
        <v>1367</v>
      </c>
      <c r="P1369" s="1" t="s">
        <v>18864</v>
      </c>
      <c r="Q1369" s="1" t="s">
        <v>19591</v>
      </c>
      <c r="R1369" s="1" t="s">
        <v>14319</v>
      </c>
      <c r="S1369" s="1" t="s">
        <v>1367</v>
      </c>
      <c r="T1369" s="1"/>
      <c r="U1369" s="1"/>
      <c r="V1369" s="1" t="s">
        <v>14329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15367</v>
      </c>
      <c r="F1370" s="1" t="s">
        <v>16423</v>
      </c>
      <c r="G1370" s="1" t="s">
        <v>17466</v>
      </c>
      <c r="H1370" s="1" t="s">
        <v>18482</v>
      </c>
      <c r="I1370" s="1" t="s">
        <v>11280</v>
      </c>
      <c r="J1370" s="1"/>
      <c r="K1370" s="1" t="s">
        <v>18539</v>
      </c>
      <c r="L1370" s="1" t="s">
        <v>1368</v>
      </c>
      <c r="M1370" s="1" t="s">
        <v>12952</v>
      </c>
      <c r="N1370" s="1" t="s">
        <v>13256</v>
      </c>
      <c r="O1370" s="1" t="s">
        <v>1368</v>
      </c>
      <c r="P1370" s="1" t="s">
        <v>18865</v>
      </c>
      <c r="Q1370" s="1" t="s">
        <v>18865</v>
      </c>
      <c r="R1370" s="1" t="s">
        <v>14319</v>
      </c>
      <c r="S1370" s="1" t="s">
        <v>1368</v>
      </c>
      <c r="T1370" s="1"/>
      <c r="U1370" s="1" t="s">
        <v>20105</v>
      </c>
      <c r="V1370" s="1" t="s">
        <v>14329</v>
      </c>
      <c r="W1370" s="1" t="s">
        <v>1368</v>
      </c>
      <c r="X1370" s="1" t="s">
        <v>20222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15368</v>
      </c>
      <c r="F1371" s="1" t="s">
        <v>16424</v>
      </c>
      <c r="G1371" s="1" t="s">
        <v>17467</v>
      </c>
      <c r="H1371" s="1" t="s">
        <v>18483</v>
      </c>
      <c r="I1371" s="1" t="s">
        <v>11281</v>
      </c>
      <c r="J1371" s="1"/>
      <c r="K1371" s="1" t="s">
        <v>18539</v>
      </c>
      <c r="L1371" s="1" t="s">
        <v>1369</v>
      </c>
      <c r="M1371" s="1" t="s">
        <v>12953</v>
      </c>
      <c r="N1371" s="1" t="s">
        <v>13256</v>
      </c>
      <c r="O1371" s="1" t="s">
        <v>1369</v>
      </c>
      <c r="P1371" s="1" t="s">
        <v>18865</v>
      </c>
      <c r="Q1371" s="1" t="s">
        <v>18865</v>
      </c>
      <c r="R1371" s="1" t="s">
        <v>14319</v>
      </c>
      <c r="S1371" s="1" t="s">
        <v>1369</v>
      </c>
      <c r="T1371" s="1"/>
      <c r="U1371" s="1"/>
      <c r="V1371" s="1" t="s">
        <v>14329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15369</v>
      </c>
      <c r="F1372" s="1" t="s">
        <v>16425</v>
      </c>
      <c r="G1372" s="1" t="s">
        <v>17468</v>
      </c>
      <c r="H1372" s="1" t="s">
        <v>18484</v>
      </c>
      <c r="I1372" s="1" t="s">
        <v>11282</v>
      </c>
      <c r="J1372" s="1"/>
      <c r="K1372" s="1" t="s">
        <v>18539</v>
      </c>
      <c r="L1372" s="1" t="s">
        <v>1370</v>
      </c>
      <c r="M1372" s="1" t="s">
        <v>12954</v>
      </c>
      <c r="N1372" s="1" t="s">
        <v>13256</v>
      </c>
      <c r="O1372" s="1" t="s">
        <v>1370</v>
      </c>
      <c r="P1372" s="1" t="s">
        <v>18865</v>
      </c>
      <c r="Q1372" s="1" t="s">
        <v>18865</v>
      </c>
      <c r="R1372" s="1" t="s">
        <v>14319</v>
      </c>
      <c r="S1372" s="1" t="s">
        <v>1370</v>
      </c>
      <c r="T1372" s="1"/>
      <c r="U1372" s="1"/>
      <c r="V1372" s="1" t="s">
        <v>14329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6406</v>
      </c>
      <c r="G1373" s="1" t="s">
        <v>8036</v>
      </c>
      <c r="H1373" s="1" t="s">
        <v>9623</v>
      </c>
      <c r="I1373" s="1" t="s">
        <v>11283</v>
      </c>
      <c r="J1373" s="1"/>
      <c r="K1373" s="1" t="s">
        <v>18539</v>
      </c>
      <c r="L1373" s="1" t="s">
        <v>1371</v>
      </c>
      <c r="M1373" s="1" t="s">
        <v>12955</v>
      </c>
      <c r="N1373" s="1" t="s">
        <v>13256</v>
      </c>
      <c r="O1373" s="1" t="s">
        <v>1371</v>
      </c>
      <c r="P1373" s="1" t="s">
        <v>18865</v>
      </c>
      <c r="Q1373" s="1" t="s">
        <v>18865</v>
      </c>
      <c r="R1373" s="1" t="s">
        <v>14319</v>
      </c>
      <c r="S1373" s="1" t="s">
        <v>1371</v>
      </c>
      <c r="T1373" s="1"/>
      <c r="U1373" s="1"/>
      <c r="V1373" s="1" t="s">
        <v>14329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15370</v>
      </c>
      <c r="F1374" s="1" t="s">
        <v>16426</v>
      </c>
      <c r="G1374" s="1" t="s">
        <v>17469</v>
      </c>
      <c r="H1374" s="1" t="s">
        <v>18485</v>
      </c>
      <c r="I1374" s="1" t="s">
        <v>11284</v>
      </c>
      <c r="J1374" s="1"/>
      <c r="K1374" s="1" t="s">
        <v>18539</v>
      </c>
      <c r="L1374" s="1" t="s">
        <v>1372</v>
      </c>
      <c r="M1374" s="1" t="s">
        <v>12956</v>
      </c>
      <c r="N1374" s="1" t="s">
        <v>13256</v>
      </c>
      <c r="O1374" s="1" t="s">
        <v>1372</v>
      </c>
      <c r="P1374" s="1" t="s">
        <v>18865</v>
      </c>
      <c r="Q1374" s="1" t="s">
        <v>18865</v>
      </c>
      <c r="R1374" s="1" t="s">
        <v>14319</v>
      </c>
      <c r="S1374" s="1" t="s">
        <v>1372</v>
      </c>
      <c r="T1374" s="1"/>
      <c r="U1374" s="1"/>
      <c r="V1374" s="1" t="s">
        <v>14329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15371</v>
      </c>
      <c r="F1375" s="1" t="s">
        <v>16427</v>
      </c>
      <c r="G1375" s="1" t="s">
        <v>17470</v>
      </c>
      <c r="H1375" s="1" t="s">
        <v>18486</v>
      </c>
      <c r="I1375" s="1" t="s">
        <v>11285</v>
      </c>
      <c r="J1375" s="1"/>
      <c r="K1375" s="1" t="s">
        <v>18539</v>
      </c>
      <c r="L1375" s="1" t="s">
        <v>1373</v>
      </c>
      <c r="M1375" s="1" t="s">
        <v>12957</v>
      </c>
      <c r="N1375" s="1" t="s">
        <v>13256</v>
      </c>
      <c r="O1375" s="1" t="s">
        <v>1373</v>
      </c>
      <c r="P1375" s="1" t="s">
        <v>18865</v>
      </c>
      <c r="Q1375" s="1" t="s">
        <v>18865</v>
      </c>
      <c r="R1375" s="1" t="s">
        <v>14319</v>
      </c>
      <c r="S1375" s="1" t="s">
        <v>1373</v>
      </c>
      <c r="T1375" s="1"/>
      <c r="U1375" s="1"/>
      <c r="V1375" s="1" t="s">
        <v>14329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15372</v>
      </c>
      <c r="F1376" s="1" t="s">
        <v>16428</v>
      </c>
      <c r="G1376" s="1" t="s">
        <v>17471</v>
      </c>
      <c r="H1376" s="1" t="s">
        <v>18487</v>
      </c>
      <c r="I1376" s="1" t="s">
        <v>11286</v>
      </c>
      <c r="J1376" s="1"/>
      <c r="K1376" s="1" t="s">
        <v>18539</v>
      </c>
      <c r="L1376" s="1" t="s">
        <v>1374</v>
      </c>
      <c r="M1376" s="1" t="s">
        <v>12958</v>
      </c>
      <c r="N1376" s="1" t="s">
        <v>13256</v>
      </c>
      <c r="O1376" s="1" t="s">
        <v>1374</v>
      </c>
      <c r="P1376" s="1" t="s">
        <v>18866</v>
      </c>
      <c r="Q1376" s="1" t="s">
        <v>19592</v>
      </c>
      <c r="R1376" s="1" t="s">
        <v>14319</v>
      </c>
      <c r="S1376" s="1" t="s">
        <v>1374</v>
      </c>
      <c r="T1376" s="1" t="s">
        <v>19907</v>
      </c>
      <c r="U1376" s="1"/>
      <c r="V1376" s="1" t="s">
        <v>14329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15373</v>
      </c>
      <c r="F1377" s="1" t="s">
        <v>16429</v>
      </c>
      <c r="G1377" s="1" t="s">
        <v>17472</v>
      </c>
      <c r="H1377" s="1" t="s">
        <v>18488</v>
      </c>
      <c r="I1377" s="1" t="s">
        <v>11287</v>
      </c>
      <c r="J1377" s="1"/>
      <c r="K1377" s="1" t="s">
        <v>18539</v>
      </c>
      <c r="L1377" s="1" t="s">
        <v>1375</v>
      </c>
      <c r="M1377" s="1" t="s">
        <v>12959</v>
      </c>
      <c r="N1377" s="1" t="s">
        <v>13256</v>
      </c>
      <c r="O1377" s="1" t="s">
        <v>1375</v>
      </c>
      <c r="P1377" s="1" t="s">
        <v>18866</v>
      </c>
      <c r="Q1377" s="1" t="s">
        <v>19593</v>
      </c>
      <c r="R1377" s="1" t="s">
        <v>14319</v>
      </c>
      <c r="S1377" s="1" t="s">
        <v>1375</v>
      </c>
      <c r="T1377" s="1"/>
      <c r="U1377" s="1"/>
      <c r="V1377" s="1" t="s">
        <v>14329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6411</v>
      </c>
      <c r="G1378" s="1" t="s">
        <v>8041</v>
      </c>
      <c r="H1378" s="1" t="s">
        <v>9628</v>
      </c>
      <c r="I1378" s="1" t="s">
        <v>11288</v>
      </c>
      <c r="J1378" s="1"/>
      <c r="K1378" s="1" t="s">
        <v>18539</v>
      </c>
      <c r="L1378" s="1" t="s">
        <v>1376</v>
      </c>
      <c r="M1378" s="1" t="s">
        <v>12960</v>
      </c>
      <c r="N1378" s="1" t="s">
        <v>13256</v>
      </c>
      <c r="O1378" s="1" t="s">
        <v>1376</v>
      </c>
      <c r="P1378" s="1" t="s">
        <v>18867</v>
      </c>
      <c r="Q1378" s="1" t="s">
        <v>18867</v>
      </c>
      <c r="R1378" s="1" t="s">
        <v>14319</v>
      </c>
      <c r="S1378" s="1" t="s">
        <v>1376</v>
      </c>
      <c r="T1378" s="1"/>
      <c r="U1378" s="1" t="s">
        <v>20106</v>
      </c>
      <c r="V1378" s="1" t="s">
        <v>14329</v>
      </c>
      <c r="W1378" s="1" t="s">
        <v>1376</v>
      </c>
      <c r="X1378" s="1"/>
      <c r="Y1378" t="s">
        <v>20321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15374</v>
      </c>
      <c r="F1379" s="1" t="s">
        <v>16430</v>
      </c>
      <c r="G1379" s="1" t="s">
        <v>17473</v>
      </c>
      <c r="H1379" s="1" t="s">
        <v>18489</v>
      </c>
      <c r="I1379" s="1" t="s">
        <v>11289</v>
      </c>
      <c r="J1379" s="1"/>
      <c r="K1379" s="1" t="s">
        <v>18539</v>
      </c>
      <c r="L1379" s="1" t="s">
        <v>1377</v>
      </c>
      <c r="M1379" s="1" t="s">
        <v>12961</v>
      </c>
      <c r="N1379" s="1" t="s">
        <v>13256</v>
      </c>
      <c r="O1379" s="1" t="s">
        <v>1377</v>
      </c>
      <c r="P1379" s="1" t="s">
        <v>18867</v>
      </c>
      <c r="Q1379" s="1" t="s">
        <v>18867</v>
      </c>
      <c r="R1379" s="1" t="s">
        <v>14319</v>
      </c>
      <c r="S1379" s="1" t="s">
        <v>1377</v>
      </c>
      <c r="T1379" s="1"/>
      <c r="U1379" s="1"/>
      <c r="V1379" s="1" t="s">
        <v>14329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6413</v>
      </c>
      <c r="G1380" s="1" t="s">
        <v>8043</v>
      </c>
      <c r="H1380" s="1" t="s">
        <v>9630</v>
      </c>
      <c r="I1380" s="1" t="s">
        <v>11290</v>
      </c>
      <c r="J1380" s="1"/>
      <c r="K1380" s="1" t="s">
        <v>18539</v>
      </c>
      <c r="L1380" s="1" t="s">
        <v>1378</v>
      </c>
      <c r="M1380" s="1" t="s">
        <v>12962</v>
      </c>
      <c r="N1380" s="1" t="s">
        <v>13256</v>
      </c>
      <c r="O1380" s="1" t="s">
        <v>1378</v>
      </c>
      <c r="P1380" s="1" t="s">
        <v>18867</v>
      </c>
      <c r="Q1380" s="1" t="s">
        <v>18867</v>
      </c>
      <c r="R1380" s="1" t="s">
        <v>14319</v>
      </c>
      <c r="S1380" s="1" t="s">
        <v>1378</v>
      </c>
      <c r="T1380" s="1"/>
      <c r="U1380" s="1"/>
      <c r="V1380" s="1" t="s">
        <v>14329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15375</v>
      </c>
      <c r="F1381" s="1" t="s">
        <v>16431</v>
      </c>
      <c r="G1381" s="1" t="s">
        <v>17474</v>
      </c>
      <c r="H1381" s="1" t="s">
        <v>18490</v>
      </c>
      <c r="I1381" s="1" t="s">
        <v>11291</v>
      </c>
      <c r="J1381" s="1"/>
      <c r="K1381" s="1" t="s">
        <v>18539</v>
      </c>
      <c r="L1381" s="1" t="s">
        <v>1379</v>
      </c>
      <c r="M1381" s="1" t="s">
        <v>12963</v>
      </c>
      <c r="N1381" s="1" t="s">
        <v>13256</v>
      </c>
      <c r="O1381" s="1" t="s">
        <v>1379</v>
      </c>
      <c r="P1381" s="1" t="s">
        <v>18867</v>
      </c>
      <c r="Q1381" s="1" t="s">
        <v>18867</v>
      </c>
      <c r="R1381" s="1" t="s">
        <v>14319</v>
      </c>
      <c r="S1381" s="1" t="s">
        <v>1379</v>
      </c>
      <c r="T1381" s="1"/>
      <c r="U1381" s="1"/>
      <c r="V1381" s="1" t="s">
        <v>14329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15376</v>
      </c>
      <c r="F1382" s="1" t="s">
        <v>16432</v>
      </c>
      <c r="G1382" s="1" t="s">
        <v>17475</v>
      </c>
      <c r="H1382" s="1" t="s">
        <v>18491</v>
      </c>
      <c r="I1382" s="1" t="s">
        <v>11292</v>
      </c>
      <c r="J1382" s="1"/>
      <c r="K1382" s="1" t="s">
        <v>18539</v>
      </c>
      <c r="L1382" s="1" t="s">
        <v>1380</v>
      </c>
      <c r="M1382" s="1" t="s">
        <v>12964</v>
      </c>
      <c r="N1382" s="1" t="s">
        <v>13256</v>
      </c>
      <c r="O1382" s="1" t="s">
        <v>1380</v>
      </c>
      <c r="P1382" s="1" t="s">
        <v>18867</v>
      </c>
      <c r="Q1382" s="1" t="s">
        <v>18867</v>
      </c>
      <c r="R1382" s="1" t="s">
        <v>14319</v>
      </c>
      <c r="S1382" s="1" t="s">
        <v>1380</v>
      </c>
      <c r="T1382" s="1"/>
      <c r="U1382" s="1"/>
      <c r="V1382" s="1" t="s">
        <v>14329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6416</v>
      </c>
      <c r="G1383" s="1" t="s">
        <v>8046</v>
      </c>
      <c r="H1383" s="1" t="s">
        <v>9633</v>
      </c>
      <c r="I1383" s="1" t="s">
        <v>11293</v>
      </c>
      <c r="J1383" s="1"/>
      <c r="K1383" s="1" t="s">
        <v>18539</v>
      </c>
      <c r="L1383" s="1" t="s">
        <v>1381</v>
      </c>
      <c r="M1383" s="1" t="s">
        <v>12965</v>
      </c>
      <c r="N1383" s="1" t="s">
        <v>13256</v>
      </c>
      <c r="O1383" s="1" t="s">
        <v>1381</v>
      </c>
      <c r="P1383" s="1" t="s">
        <v>18868</v>
      </c>
      <c r="Q1383" s="1" t="s">
        <v>19594</v>
      </c>
      <c r="R1383" s="1" t="s">
        <v>14319</v>
      </c>
      <c r="S1383" s="1" t="s">
        <v>1381</v>
      </c>
      <c r="T1383" s="1" t="s">
        <v>19908</v>
      </c>
      <c r="U1383" s="1"/>
      <c r="V1383" s="1" t="s">
        <v>14329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6417</v>
      </c>
      <c r="G1384" s="1" t="s">
        <v>8047</v>
      </c>
      <c r="H1384" s="1" t="s">
        <v>9634</v>
      </c>
      <c r="I1384" s="1" t="s">
        <v>11294</v>
      </c>
      <c r="J1384" s="1"/>
      <c r="K1384" s="1" t="s">
        <v>18539</v>
      </c>
      <c r="L1384" s="1" t="s">
        <v>1382</v>
      </c>
      <c r="M1384" s="1" t="s">
        <v>12966</v>
      </c>
      <c r="N1384" s="1" t="s">
        <v>13256</v>
      </c>
      <c r="O1384" s="1" t="s">
        <v>1382</v>
      </c>
      <c r="P1384" s="1" t="s">
        <v>18869</v>
      </c>
      <c r="Q1384" s="1" t="s">
        <v>18869</v>
      </c>
      <c r="R1384" s="1" t="s">
        <v>14319</v>
      </c>
      <c r="S1384" s="1" t="s">
        <v>1382</v>
      </c>
      <c r="T1384" s="1"/>
      <c r="U1384" s="1" t="s">
        <v>20107</v>
      </c>
      <c r="V1384" s="1" t="s">
        <v>14329</v>
      </c>
      <c r="W1384" s="1" t="s">
        <v>1382</v>
      </c>
      <c r="X1384" s="1"/>
      <c r="Y1384" t="s">
        <v>20322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6418</v>
      </c>
      <c r="G1385" s="1" t="s">
        <v>8048</v>
      </c>
      <c r="H1385" s="1" t="s">
        <v>9635</v>
      </c>
      <c r="I1385" s="1" t="s">
        <v>11295</v>
      </c>
      <c r="J1385" s="1"/>
      <c r="K1385" s="1" t="s">
        <v>18539</v>
      </c>
      <c r="L1385" s="1" t="s">
        <v>1383</v>
      </c>
      <c r="M1385" s="1" t="s">
        <v>12967</v>
      </c>
      <c r="N1385" s="1" t="s">
        <v>13256</v>
      </c>
      <c r="O1385" s="1" t="s">
        <v>1383</v>
      </c>
      <c r="P1385" s="1" t="s">
        <v>18869</v>
      </c>
      <c r="Q1385" s="1" t="s">
        <v>18869</v>
      </c>
      <c r="R1385" s="1" t="s">
        <v>14319</v>
      </c>
      <c r="S1385" s="1" t="s">
        <v>1383</v>
      </c>
      <c r="T1385" s="1"/>
      <c r="U1385" s="1"/>
      <c r="V1385" s="1" t="s">
        <v>14329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6419</v>
      </c>
      <c r="G1386" s="1" t="s">
        <v>8049</v>
      </c>
      <c r="H1386" s="1" t="s">
        <v>9636</v>
      </c>
      <c r="I1386" s="1" t="s">
        <v>11296</v>
      </c>
      <c r="J1386" s="1"/>
      <c r="K1386" s="1" t="s">
        <v>18539</v>
      </c>
      <c r="L1386" s="1" t="s">
        <v>1384</v>
      </c>
      <c r="M1386" s="1" t="s">
        <v>12968</v>
      </c>
      <c r="N1386" s="1" t="s">
        <v>13256</v>
      </c>
      <c r="O1386" s="1" t="s">
        <v>1384</v>
      </c>
      <c r="P1386" s="1" t="s">
        <v>18869</v>
      </c>
      <c r="Q1386" s="1" t="s">
        <v>18869</v>
      </c>
      <c r="R1386" s="1" t="s">
        <v>14319</v>
      </c>
      <c r="S1386" s="1" t="s">
        <v>1384</v>
      </c>
      <c r="T1386" s="1"/>
      <c r="U1386" s="1"/>
      <c r="V1386" s="1" t="s">
        <v>14329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15377</v>
      </c>
      <c r="F1387" s="1" t="s">
        <v>16433</v>
      </c>
      <c r="G1387" s="1" t="s">
        <v>17476</v>
      </c>
      <c r="H1387" s="1" t="s">
        <v>18492</v>
      </c>
      <c r="I1387" s="1" t="s">
        <v>11297</v>
      </c>
      <c r="J1387" s="1"/>
      <c r="K1387" s="1" t="s">
        <v>18539</v>
      </c>
      <c r="L1387" s="1" t="s">
        <v>1385</v>
      </c>
      <c r="M1387" s="1" t="s">
        <v>12969</v>
      </c>
      <c r="N1387" s="1" t="s">
        <v>13256</v>
      </c>
      <c r="O1387" s="1" t="s">
        <v>1385</v>
      </c>
      <c r="P1387" s="1" t="s">
        <v>18870</v>
      </c>
      <c r="Q1387" s="1" t="s">
        <v>19595</v>
      </c>
      <c r="R1387" s="1" t="s">
        <v>14319</v>
      </c>
      <c r="S1387" s="1" t="s">
        <v>1385</v>
      </c>
      <c r="T1387" s="1" t="s">
        <v>19909</v>
      </c>
      <c r="U1387" s="1"/>
      <c r="V1387" s="1" t="s">
        <v>14329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6421</v>
      </c>
      <c r="G1388" s="1" t="s">
        <v>8051</v>
      </c>
      <c r="H1388" s="1" t="s">
        <v>9638</v>
      </c>
      <c r="I1388" s="1" t="s">
        <v>11298</v>
      </c>
      <c r="J1388" s="1"/>
      <c r="K1388" s="1" t="s">
        <v>18539</v>
      </c>
      <c r="L1388" s="1" t="s">
        <v>1386</v>
      </c>
      <c r="M1388" s="1" t="s">
        <v>12970</v>
      </c>
      <c r="N1388" s="1" t="s">
        <v>13256</v>
      </c>
      <c r="O1388" s="1" t="s">
        <v>1386</v>
      </c>
      <c r="P1388" s="1" t="s">
        <v>18870</v>
      </c>
      <c r="Q1388" s="1" t="s">
        <v>19596</v>
      </c>
      <c r="R1388" s="1" t="s">
        <v>14319</v>
      </c>
      <c r="S1388" s="1" t="s">
        <v>1386</v>
      </c>
      <c r="T1388" s="1"/>
      <c r="U1388" s="1"/>
      <c r="V1388" s="1" t="s">
        <v>14329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15378</v>
      </c>
      <c r="F1389" s="1" t="s">
        <v>16434</v>
      </c>
      <c r="G1389" s="1" t="s">
        <v>17477</v>
      </c>
      <c r="H1389" s="1" t="s">
        <v>18493</v>
      </c>
      <c r="I1389" s="1" t="s">
        <v>11299</v>
      </c>
      <c r="J1389" s="1"/>
      <c r="K1389" s="1" t="s">
        <v>18539</v>
      </c>
      <c r="L1389" s="1" t="s">
        <v>1387</v>
      </c>
      <c r="M1389" s="1" t="s">
        <v>12971</v>
      </c>
      <c r="N1389" s="1" t="s">
        <v>13256</v>
      </c>
      <c r="O1389" s="1" t="s">
        <v>1387</v>
      </c>
      <c r="P1389" s="1" t="s">
        <v>18870</v>
      </c>
      <c r="Q1389" s="1" t="s">
        <v>19597</v>
      </c>
      <c r="R1389" s="1" t="s">
        <v>14319</v>
      </c>
      <c r="S1389" s="1" t="s">
        <v>1387</v>
      </c>
      <c r="T1389" s="1"/>
      <c r="U1389" s="1"/>
      <c r="V1389" s="1" t="s">
        <v>14329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6423</v>
      </c>
      <c r="G1390" s="1" t="s">
        <v>8053</v>
      </c>
      <c r="H1390" s="1" t="s">
        <v>9640</v>
      </c>
      <c r="I1390" s="1" t="s">
        <v>11300</v>
      </c>
      <c r="J1390" s="1"/>
      <c r="K1390" s="1" t="s">
        <v>18539</v>
      </c>
      <c r="L1390" s="1" t="s">
        <v>1388</v>
      </c>
      <c r="M1390" s="1" t="s">
        <v>12972</v>
      </c>
      <c r="N1390" s="1" t="s">
        <v>13256</v>
      </c>
      <c r="O1390" s="1" t="s">
        <v>1388</v>
      </c>
      <c r="P1390" s="1" t="s">
        <v>18870</v>
      </c>
      <c r="Q1390" s="1" t="s">
        <v>19598</v>
      </c>
      <c r="R1390" s="1" t="s">
        <v>14319</v>
      </c>
      <c r="S1390" s="1" t="s">
        <v>1388</v>
      </c>
      <c r="T1390" s="1"/>
      <c r="U1390" s="1"/>
      <c r="V1390" s="1" t="s">
        <v>14329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6424</v>
      </c>
      <c r="G1391" s="1" t="s">
        <v>8054</v>
      </c>
      <c r="H1391" s="1" t="s">
        <v>9641</v>
      </c>
      <c r="I1391" s="1" t="s">
        <v>11301</v>
      </c>
      <c r="J1391" s="1"/>
      <c r="K1391" s="1" t="s">
        <v>18539</v>
      </c>
      <c r="L1391" s="1" t="s">
        <v>1389</v>
      </c>
      <c r="M1391" s="1" t="s">
        <v>12973</v>
      </c>
      <c r="N1391" s="1" t="s">
        <v>13256</v>
      </c>
      <c r="O1391" s="1" t="s">
        <v>1389</v>
      </c>
      <c r="P1391" s="1" t="s">
        <v>18870</v>
      </c>
      <c r="Q1391" s="1" t="s">
        <v>19599</v>
      </c>
      <c r="R1391" s="1" t="s">
        <v>14319</v>
      </c>
      <c r="S1391" s="1" t="s">
        <v>1389</v>
      </c>
      <c r="T1391" s="1"/>
      <c r="U1391" s="1"/>
      <c r="V1391" s="1" t="s">
        <v>14329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15379</v>
      </c>
      <c r="F1392" s="1" t="s">
        <v>16435</v>
      </c>
      <c r="G1392" s="1" t="s">
        <v>17478</v>
      </c>
      <c r="H1392" s="1" t="s">
        <v>18494</v>
      </c>
      <c r="I1392" s="1" t="s">
        <v>11302</v>
      </c>
      <c r="J1392" s="1"/>
      <c r="K1392" s="1" t="s">
        <v>18539</v>
      </c>
      <c r="L1392" s="1" t="s">
        <v>1390</v>
      </c>
      <c r="M1392" s="1" t="s">
        <v>12974</v>
      </c>
      <c r="N1392" s="1" t="s">
        <v>13256</v>
      </c>
      <c r="O1392" s="1" t="s">
        <v>1390</v>
      </c>
      <c r="P1392" s="1" t="s">
        <v>18871</v>
      </c>
      <c r="Q1392" s="1" t="s">
        <v>18871</v>
      </c>
      <c r="R1392" s="1" t="s">
        <v>14319</v>
      </c>
      <c r="S1392" s="1" t="s">
        <v>1390</v>
      </c>
      <c r="T1392" s="1"/>
      <c r="U1392" s="1" t="s">
        <v>20108</v>
      </c>
      <c r="V1392" s="1" t="s">
        <v>14329</v>
      </c>
      <c r="W1392" s="1" t="s">
        <v>1390</v>
      </c>
      <c r="X1392" s="1"/>
      <c r="Y1392" t="s">
        <v>20323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6426</v>
      </c>
      <c r="G1393" s="1" t="s">
        <v>8056</v>
      </c>
      <c r="H1393" s="1" t="s">
        <v>9643</v>
      </c>
      <c r="I1393" s="1" t="s">
        <v>11303</v>
      </c>
      <c r="J1393" s="1"/>
      <c r="K1393" s="1" t="s">
        <v>18539</v>
      </c>
      <c r="L1393" s="1" t="s">
        <v>1391</v>
      </c>
      <c r="M1393" s="1" t="s">
        <v>12975</v>
      </c>
      <c r="N1393" s="1" t="s">
        <v>13256</v>
      </c>
      <c r="O1393" s="1" t="s">
        <v>1391</v>
      </c>
      <c r="P1393" s="1" t="s">
        <v>18872</v>
      </c>
      <c r="Q1393" s="1" t="s">
        <v>19600</v>
      </c>
      <c r="R1393" s="1" t="s">
        <v>14319</v>
      </c>
      <c r="S1393" s="1" t="s">
        <v>1391</v>
      </c>
      <c r="T1393" s="1" t="s">
        <v>19910</v>
      </c>
      <c r="U1393" s="1"/>
      <c r="V1393" s="1" t="s">
        <v>14329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15380</v>
      </c>
      <c r="F1394" s="1" t="s">
        <v>16436</v>
      </c>
      <c r="G1394" s="1" t="s">
        <v>17479</v>
      </c>
      <c r="H1394" s="1" t="s">
        <v>18495</v>
      </c>
      <c r="I1394" s="1" t="s">
        <v>11304</v>
      </c>
      <c r="J1394" s="1"/>
      <c r="K1394" s="1" t="s">
        <v>18539</v>
      </c>
      <c r="L1394" s="1" t="s">
        <v>1392</v>
      </c>
      <c r="M1394" s="1" t="s">
        <v>12976</v>
      </c>
      <c r="N1394" s="1" t="s">
        <v>13256</v>
      </c>
      <c r="O1394" s="1" t="s">
        <v>1392</v>
      </c>
      <c r="P1394" s="1" t="s">
        <v>18872</v>
      </c>
      <c r="Q1394" s="1" t="s">
        <v>19601</v>
      </c>
      <c r="R1394" s="1" t="s">
        <v>14319</v>
      </c>
      <c r="S1394" s="1" t="s">
        <v>1392</v>
      </c>
      <c r="T1394" s="1"/>
      <c r="U1394" s="1"/>
      <c r="V1394" s="1" t="s">
        <v>14329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6428</v>
      </c>
      <c r="G1395" s="1" t="s">
        <v>8058</v>
      </c>
      <c r="H1395" s="1" t="s">
        <v>9645</v>
      </c>
      <c r="I1395" s="1" t="s">
        <v>11305</v>
      </c>
      <c r="J1395" s="1"/>
      <c r="K1395" s="1" t="s">
        <v>18539</v>
      </c>
      <c r="L1395" s="1" t="s">
        <v>1393</v>
      </c>
      <c r="M1395" s="1" t="s">
        <v>12977</v>
      </c>
      <c r="N1395" s="1" t="s">
        <v>13256</v>
      </c>
      <c r="O1395" s="1" t="s">
        <v>1393</v>
      </c>
      <c r="P1395" s="1" t="s">
        <v>18872</v>
      </c>
      <c r="Q1395" s="1" t="s">
        <v>19602</v>
      </c>
      <c r="R1395" s="1" t="s">
        <v>14319</v>
      </c>
      <c r="S1395" s="1" t="s">
        <v>1393</v>
      </c>
      <c r="T1395" s="1"/>
      <c r="U1395" s="1"/>
      <c r="V1395" s="1" t="s">
        <v>14329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15381</v>
      </c>
      <c r="F1396" s="1" t="s">
        <v>16437</v>
      </c>
      <c r="G1396" s="1" t="s">
        <v>17480</v>
      </c>
      <c r="H1396" s="1" t="s">
        <v>18496</v>
      </c>
      <c r="I1396" s="1" t="s">
        <v>11306</v>
      </c>
      <c r="J1396" s="1"/>
      <c r="K1396" s="1" t="s">
        <v>18539</v>
      </c>
      <c r="L1396" s="1" t="s">
        <v>1394</v>
      </c>
      <c r="M1396" s="1" t="s">
        <v>12978</v>
      </c>
      <c r="N1396" s="1" t="s">
        <v>13256</v>
      </c>
      <c r="O1396" s="1" t="s">
        <v>1394</v>
      </c>
      <c r="P1396" s="1" t="s">
        <v>18872</v>
      </c>
      <c r="Q1396" s="1" t="s">
        <v>19603</v>
      </c>
      <c r="R1396" s="1" t="s">
        <v>14319</v>
      </c>
      <c r="S1396" s="1" t="s">
        <v>1394</v>
      </c>
      <c r="T1396" s="1"/>
      <c r="U1396" s="1"/>
      <c r="V1396" s="1" t="s">
        <v>14329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15382</v>
      </c>
      <c r="F1397" s="1" t="s">
        <v>16438</v>
      </c>
      <c r="G1397" s="1" t="s">
        <v>17481</v>
      </c>
      <c r="H1397" s="1" t="s">
        <v>18497</v>
      </c>
      <c r="I1397" s="1" t="s">
        <v>11307</v>
      </c>
      <c r="J1397" s="1"/>
      <c r="K1397" s="1" t="s">
        <v>18539</v>
      </c>
      <c r="L1397" s="1" t="s">
        <v>1395</v>
      </c>
      <c r="M1397" s="1" t="s">
        <v>12979</v>
      </c>
      <c r="N1397" s="1" t="s">
        <v>13256</v>
      </c>
      <c r="O1397" s="1" t="s">
        <v>1395</v>
      </c>
      <c r="P1397" s="1" t="s">
        <v>18872</v>
      </c>
      <c r="Q1397" s="1" t="s">
        <v>19604</v>
      </c>
      <c r="R1397" s="1" t="s">
        <v>14319</v>
      </c>
      <c r="S1397" s="1" t="s">
        <v>1395</v>
      </c>
      <c r="T1397" s="1"/>
      <c r="U1397" s="1"/>
      <c r="V1397" s="1" t="s">
        <v>14329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15383</v>
      </c>
      <c r="F1398" s="1" t="s">
        <v>16439</v>
      </c>
      <c r="G1398" s="1" t="s">
        <v>17482</v>
      </c>
      <c r="H1398" s="1" t="s">
        <v>18498</v>
      </c>
      <c r="I1398" s="1" t="s">
        <v>11308</v>
      </c>
      <c r="J1398" s="1"/>
      <c r="K1398" s="1" t="s">
        <v>18539</v>
      </c>
      <c r="L1398" s="1" t="s">
        <v>1396</v>
      </c>
      <c r="M1398" s="1" t="s">
        <v>12980</v>
      </c>
      <c r="N1398" s="1" t="s">
        <v>13256</v>
      </c>
      <c r="O1398" s="1" t="s">
        <v>1396</v>
      </c>
      <c r="P1398" s="1" t="s">
        <v>18873</v>
      </c>
      <c r="Q1398" s="1" t="s">
        <v>18873</v>
      </c>
      <c r="R1398" s="1" t="s">
        <v>14319</v>
      </c>
      <c r="S1398" s="1" t="s">
        <v>1396</v>
      </c>
      <c r="T1398" s="1"/>
      <c r="U1398" s="1" t="s">
        <v>20109</v>
      </c>
      <c r="V1398" s="1" t="s">
        <v>14329</v>
      </c>
      <c r="W1398" s="1" t="s">
        <v>1396</v>
      </c>
      <c r="X1398" s="1"/>
      <c r="Y1398" t="s">
        <v>20324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6432</v>
      </c>
      <c r="G1399" s="1" t="s">
        <v>8062</v>
      </c>
      <c r="H1399" s="1" t="s">
        <v>9649</v>
      </c>
      <c r="I1399" s="1" t="s">
        <v>11309</v>
      </c>
      <c r="J1399" s="1"/>
      <c r="K1399" s="1" t="s">
        <v>18539</v>
      </c>
      <c r="L1399" s="1" t="s">
        <v>1397</v>
      </c>
      <c r="M1399" s="1" t="s">
        <v>12981</v>
      </c>
      <c r="N1399" s="1" t="s">
        <v>13256</v>
      </c>
      <c r="O1399" s="1" t="s">
        <v>1397</v>
      </c>
      <c r="P1399" s="1" t="s">
        <v>18873</v>
      </c>
      <c r="Q1399" s="1" t="s">
        <v>18873</v>
      </c>
      <c r="R1399" s="1" t="s">
        <v>14319</v>
      </c>
      <c r="S1399" s="1" t="s">
        <v>1397</v>
      </c>
      <c r="T1399" s="1"/>
      <c r="U1399" s="1"/>
      <c r="V1399" s="1" t="s">
        <v>14329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15384</v>
      </c>
      <c r="F1400" s="1" t="s">
        <v>16440</v>
      </c>
      <c r="G1400" s="1" t="s">
        <v>17483</v>
      </c>
      <c r="H1400" s="1" t="s">
        <v>18499</v>
      </c>
      <c r="I1400" s="1" t="s">
        <v>11310</v>
      </c>
      <c r="J1400" s="1"/>
      <c r="K1400" s="1" t="s">
        <v>18539</v>
      </c>
      <c r="L1400" s="1" t="s">
        <v>1398</v>
      </c>
      <c r="M1400" s="1" t="s">
        <v>12982</v>
      </c>
      <c r="N1400" s="1" t="s">
        <v>13256</v>
      </c>
      <c r="O1400" s="1" t="s">
        <v>1398</v>
      </c>
      <c r="P1400" s="1" t="s">
        <v>18873</v>
      </c>
      <c r="Q1400" s="1" t="s">
        <v>18873</v>
      </c>
      <c r="R1400" s="1" t="s">
        <v>14319</v>
      </c>
      <c r="S1400" s="1" t="s">
        <v>1398</v>
      </c>
      <c r="T1400" s="1"/>
      <c r="U1400" s="1"/>
      <c r="V1400" s="1" t="s">
        <v>14329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6434</v>
      </c>
      <c r="G1401" s="1" t="s">
        <v>8064</v>
      </c>
      <c r="H1401" s="1" t="s">
        <v>9651</v>
      </c>
      <c r="I1401" s="1" t="s">
        <v>11311</v>
      </c>
      <c r="J1401" s="1"/>
      <c r="K1401" s="1" t="s">
        <v>18539</v>
      </c>
      <c r="L1401" s="1" t="s">
        <v>1399</v>
      </c>
      <c r="M1401" s="1" t="s">
        <v>12983</v>
      </c>
      <c r="N1401" s="1" t="s">
        <v>13256</v>
      </c>
      <c r="O1401" s="1" t="s">
        <v>1399</v>
      </c>
      <c r="P1401" s="1" t="s">
        <v>18873</v>
      </c>
      <c r="Q1401" s="1" t="s">
        <v>18873</v>
      </c>
      <c r="R1401" s="1" t="s">
        <v>14319</v>
      </c>
      <c r="S1401" s="1" t="s">
        <v>1399</v>
      </c>
      <c r="T1401" s="1"/>
      <c r="U1401" s="1"/>
      <c r="V1401" s="1" t="s">
        <v>14329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15385</v>
      </c>
      <c r="F1402" s="1" t="s">
        <v>16441</v>
      </c>
      <c r="G1402" s="1" t="s">
        <v>17484</v>
      </c>
      <c r="H1402" s="1" t="s">
        <v>18500</v>
      </c>
      <c r="I1402" s="1" t="s">
        <v>11312</v>
      </c>
      <c r="J1402" s="1"/>
      <c r="K1402" s="1" t="s">
        <v>18539</v>
      </c>
      <c r="L1402" s="1" t="s">
        <v>1400</v>
      </c>
      <c r="M1402" s="1" t="s">
        <v>12984</v>
      </c>
      <c r="N1402" s="1" t="s">
        <v>13256</v>
      </c>
      <c r="O1402" s="1" t="s">
        <v>1400</v>
      </c>
      <c r="P1402" s="1" t="s">
        <v>18873</v>
      </c>
      <c r="Q1402" s="1" t="s">
        <v>18873</v>
      </c>
      <c r="R1402" s="1" t="s">
        <v>14319</v>
      </c>
      <c r="S1402" s="1" t="s">
        <v>1400</v>
      </c>
      <c r="T1402" s="1"/>
      <c r="U1402" s="1"/>
      <c r="V1402" s="1" t="s">
        <v>14329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6436</v>
      </c>
      <c r="G1403" s="1" t="s">
        <v>8066</v>
      </c>
      <c r="H1403" s="1" t="s">
        <v>9653</v>
      </c>
      <c r="I1403" s="1" t="s">
        <v>11313</v>
      </c>
      <c r="J1403" s="1"/>
      <c r="K1403" s="1" t="s">
        <v>18539</v>
      </c>
      <c r="L1403" s="1" t="s">
        <v>1401</v>
      </c>
      <c r="M1403" s="1" t="s">
        <v>12985</v>
      </c>
      <c r="N1403" s="1" t="s">
        <v>13256</v>
      </c>
      <c r="O1403" s="1" t="s">
        <v>1401</v>
      </c>
      <c r="P1403" s="1" t="s">
        <v>18873</v>
      </c>
      <c r="Q1403" s="1" t="s">
        <v>18873</v>
      </c>
      <c r="R1403" s="1" t="s">
        <v>14319</v>
      </c>
      <c r="S1403" s="1" t="s">
        <v>1401</v>
      </c>
      <c r="T1403" s="1"/>
      <c r="U1403" s="1"/>
      <c r="V1403" s="1" t="s">
        <v>14329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6437</v>
      </c>
      <c r="G1404" s="1" t="s">
        <v>4788</v>
      </c>
      <c r="H1404" s="1" t="s">
        <v>9654</v>
      </c>
      <c r="I1404" s="1" t="s">
        <v>11314</v>
      </c>
      <c r="J1404" s="1"/>
      <c r="K1404" s="1" t="s">
        <v>18539</v>
      </c>
      <c r="L1404" s="1" t="s">
        <v>1402</v>
      </c>
      <c r="M1404" s="1" t="s">
        <v>12986</v>
      </c>
      <c r="N1404" s="1" t="s">
        <v>13256</v>
      </c>
      <c r="O1404" s="1" t="s">
        <v>1402</v>
      </c>
      <c r="P1404" s="1" t="s">
        <v>18873</v>
      </c>
      <c r="Q1404" s="1" t="s">
        <v>18873</v>
      </c>
      <c r="R1404" s="1" t="s">
        <v>14319</v>
      </c>
      <c r="S1404" s="1" t="s">
        <v>1402</v>
      </c>
      <c r="T1404" s="1"/>
      <c r="U1404" s="1"/>
      <c r="V1404" s="1" t="s">
        <v>14329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6438</v>
      </c>
      <c r="G1405" s="1" t="s">
        <v>8067</v>
      </c>
      <c r="H1405" s="1" t="s">
        <v>9655</v>
      </c>
      <c r="I1405" s="1" t="s">
        <v>11315</v>
      </c>
      <c r="J1405" s="1"/>
      <c r="K1405" s="1" t="s">
        <v>18539</v>
      </c>
      <c r="L1405" s="1" t="s">
        <v>1403</v>
      </c>
      <c r="M1405" s="1" t="s">
        <v>12987</v>
      </c>
      <c r="N1405" s="1" t="s">
        <v>13256</v>
      </c>
      <c r="O1405" s="1" t="s">
        <v>1403</v>
      </c>
      <c r="P1405" s="1" t="s">
        <v>18873</v>
      </c>
      <c r="Q1405" s="1" t="s">
        <v>18873</v>
      </c>
      <c r="R1405" s="1" t="s">
        <v>14319</v>
      </c>
      <c r="S1405" s="1" t="s">
        <v>1403</v>
      </c>
      <c r="T1405" s="1"/>
      <c r="U1405" s="1"/>
      <c r="V1405" s="1" t="s">
        <v>14329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15386</v>
      </c>
      <c r="F1406" s="1" t="s">
        <v>16442</v>
      </c>
      <c r="G1406" s="1" t="s">
        <v>17485</v>
      </c>
      <c r="H1406" s="1" t="s">
        <v>18501</v>
      </c>
      <c r="I1406" s="1" t="s">
        <v>11316</v>
      </c>
      <c r="J1406" s="1"/>
      <c r="K1406" s="1" t="s">
        <v>18539</v>
      </c>
      <c r="L1406" s="1" t="s">
        <v>1404</v>
      </c>
      <c r="M1406" s="1" t="s">
        <v>12988</v>
      </c>
      <c r="N1406" s="1" t="s">
        <v>13256</v>
      </c>
      <c r="O1406" s="1" t="s">
        <v>1404</v>
      </c>
      <c r="P1406" s="1" t="s">
        <v>18874</v>
      </c>
      <c r="Q1406" s="1" t="s">
        <v>19605</v>
      </c>
      <c r="R1406" s="1" t="s">
        <v>14319</v>
      </c>
      <c r="S1406" s="1" t="s">
        <v>1404</v>
      </c>
      <c r="T1406" s="1" t="s">
        <v>19911</v>
      </c>
      <c r="U1406" s="1"/>
      <c r="V1406" s="1" t="s">
        <v>14329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6440</v>
      </c>
      <c r="G1407" s="1" t="s">
        <v>8069</v>
      </c>
      <c r="H1407" s="1" t="s">
        <v>9657</v>
      </c>
      <c r="I1407" s="1" t="s">
        <v>11317</v>
      </c>
      <c r="J1407" s="1"/>
      <c r="K1407" s="1" t="s">
        <v>18539</v>
      </c>
      <c r="L1407" s="1" t="s">
        <v>1405</v>
      </c>
      <c r="M1407" s="1" t="s">
        <v>12989</v>
      </c>
      <c r="N1407" s="1" t="s">
        <v>13256</v>
      </c>
      <c r="O1407" s="1" t="s">
        <v>1405</v>
      </c>
      <c r="P1407" s="1" t="s">
        <v>18874</v>
      </c>
      <c r="Q1407" s="1" t="s">
        <v>19606</v>
      </c>
      <c r="R1407" s="1" t="s">
        <v>14319</v>
      </c>
      <c r="S1407" s="1" t="s">
        <v>1405</v>
      </c>
      <c r="T1407" s="1"/>
      <c r="U1407" s="1"/>
      <c r="V1407" s="1" t="s">
        <v>14329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6441</v>
      </c>
      <c r="G1408" s="1" t="s">
        <v>8070</v>
      </c>
      <c r="H1408" s="1" t="s">
        <v>9658</v>
      </c>
      <c r="I1408" s="1" t="s">
        <v>11318</v>
      </c>
      <c r="J1408" s="1"/>
      <c r="K1408" s="1" t="s">
        <v>18539</v>
      </c>
      <c r="L1408" s="1" t="s">
        <v>1406</v>
      </c>
      <c r="M1408" s="1" t="s">
        <v>12990</v>
      </c>
      <c r="N1408" s="1" t="s">
        <v>13256</v>
      </c>
      <c r="O1408" s="1" t="s">
        <v>1406</v>
      </c>
      <c r="P1408" s="1" t="s">
        <v>18874</v>
      </c>
      <c r="Q1408" s="1" t="s">
        <v>19607</v>
      </c>
      <c r="R1408" s="1" t="s">
        <v>14319</v>
      </c>
      <c r="S1408" s="1" t="s">
        <v>1406</v>
      </c>
      <c r="T1408" s="1"/>
      <c r="U1408" s="1"/>
      <c r="V1408" s="1" t="s">
        <v>14329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15387</v>
      </c>
      <c r="F1409" s="1" t="s">
        <v>16443</v>
      </c>
      <c r="G1409" s="1" t="s">
        <v>17486</v>
      </c>
      <c r="H1409" s="1" t="s">
        <v>18502</v>
      </c>
      <c r="I1409" s="1" t="s">
        <v>11319</v>
      </c>
      <c r="J1409" s="1"/>
      <c r="K1409" s="1" t="s">
        <v>18539</v>
      </c>
      <c r="L1409" s="1" t="s">
        <v>1407</v>
      </c>
      <c r="M1409" s="1" t="s">
        <v>12991</v>
      </c>
      <c r="N1409" s="1" t="s">
        <v>13256</v>
      </c>
      <c r="O1409" s="1" t="s">
        <v>1407</v>
      </c>
      <c r="P1409" s="1" t="s">
        <v>18875</v>
      </c>
      <c r="Q1409" s="1" t="s">
        <v>18875</v>
      </c>
      <c r="R1409" s="1" t="s">
        <v>14319</v>
      </c>
      <c r="S1409" s="1" t="s">
        <v>1407</v>
      </c>
      <c r="T1409" s="1"/>
      <c r="U1409" s="1" t="s">
        <v>20110</v>
      </c>
      <c r="V1409" s="1" t="s">
        <v>14329</v>
      </c>
      <c r="W1409" s="1" t="s">
        <v>1407</v>
      </c>
      <c r="X1409" s="1"/>
      <c r="Y1409" t="s">
        <v>20325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6443</v>
      </c>
      <c r="G1410" s="1" t="s">
        <v>8072</v>
      </c>
      <c r="H1410" s="1" t="s">
        <v>9660</v>
      </c>
      <c r="I1410" s="1" t="s">
        <v>11320</v>
      </c>
      <c r="J1410" s="1"/>
      <c r="K1410" s="1" t="s">
        <v>18539</v>
      </c>
      <c r="L1410" s="1" t="s">
        <v>1408</v>
      </c>
      <c r="M1410" s="1" t="s">
        <v>12992</v>
      </c>
      <c r="N1410" s="1" t="s">
        <v>13256</v>
      </c>
      <c r="O1410" s="1" t="s">
        <v>1408</v>
      </c>
      <c r="P1410" s="1" t="s">
        <v>18875</v>
      </c>
      <c r="Q1410" s="1" t="s">
        <v>18875</v>
      </c>
      <c r="R1410" s="1" t="s">
        <v>14319</v>
      </c>
      <c r="S1410" s="1" t="s">
        <v>1408</v>
      </c>
      <c r="T1410" s="1"/>
      <c r="U1410" s="1"/>
      <c r="V1410" s="1" t="s">
        <v>14329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15388</v>
      </c>
      <c r="F1411" s="1" t="s">
        <v>16444</v>
      </c>
      <c r="G1411" s="1" t="s">
        <v>17487</v>
      </c>
      <c r="H1411" s="1" t="s">
        <v>18503</v>
      </c>
      <c r="I1411" s="1" t="s">
        <v>11321</v>
      </c>
      <c r="J1411" s="1"/>
      <c r="K1411" s="1" t="s">
        <v>18539</v>
      </c>
      <c r="L1411" s="1" t="s">
        <v>1409</v>
      </c>
      <c r="M1411" s="1" t="s">
        <v>12993</v>
      </c>
      <c r="N1411" s="1" t="s">
        <v>13256</v>
      </c>
      <c r="O1411" s="1" t="s">
        <v>1409</v>
      </c>
      <c r="P1411" s="1" t="s">
        <v>18876</v>
      </c>
      <c r="Q1411" s="1" t="s">
        <v>19608</v>
      </c>
      <c r="R1411" s="1" t="s">
        <v>14319</v>
      </c>
      <c r="S1411" s="1" t="s">
        <v>1409</v>
      </c>
      <c r="T1411" s="1" t="s">
        <v>19912</v>
      </c>
      <c r="U1411" s="1"/>
      <c r="V1411" s="1" t="s">
        <v>14329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6445</v>
      </c>
      <c r="G1412" s="1" t="s">
        <v>8074</v>
      </c>
      <c r="H1412" s="1" t="s">
        <v>9662</v>
      </c>
      <c r="I1412" s="1" t="s">
        <v>11322</v>
      </c>
      <c r="J1412" s="1"/>
      <c r="K1412" s="1" t="s">
        <v>18539</v>
      </c>
      <c r="L1412" s="1" t="s">
        <v>1410</v>
      </c>
      <c r="M1412" s="1" t="s">
        <v>12994</v>
      </c>
      <c r="N1412" s="1" t="s">
        <v>13256</v>
      </c>
      <c r="O1412" s="1" t="s">
        <v>1410</v>
      </c>
      <c r="P1412" s="1" t="s">
        <v>18876</v>
      </c>
      <c r="Q1412" s="1" t="s">
        <v>19609</v>
      </c>
      <c r="R1412" s="1" t="s">
        <v>14319</v>
      </c>
      <c r="S1412" s="1" t="s">
        <v>1410</v>
      </c>
      <c r="T1412" s="1"/>
      <c r="U1412" s="1"/>
      <c r="V1412" s="1" t="s">
        <v>14329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6446</v>
      </c>
      <c r="G1413" s="1" t="s">
        <v>8075</v>
      </c>
      <c r="H1413" s="1" t="s">
        <v>9663</v>
      </c>
      <c r="I1413" s="1" t="s">
        <v>11323</v>
      </c>
      <c r="J1413" s="1"/>
      <c r="K1413" s="1" t="s">
        <v>18539</v>
      </c>
      <c r="L1413" s="1" t="s">
        <v>1411</v>
      </c>
      <c r="M1413" s="1" t="s">
        <v>12995</v>
      </c>
      <c r="N1413" s="1" t="s">
        <v>13256</v>
      </c>
      <c r="O1413" s="1" t="s">
        <v>1411</v>
      </c>
      <c r="P1413" s="1" t="s">
        <v>18876</v>
      </c>
      <c r="Q1413" s="1" t="s">
        <v>19610</v>
      </c>
      <c r="R1413" s="1" t="s">
        <v>14319</v>
      </c>
      <c r="S1413" s="1" t="s">
        <v>1411</v>
      </c>
      <c r="T1413" s="1"/>
      <c r="U1413" s="1"/>
      <c r="V1413" s="1" t="s">
        <v>14329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6447</v>
      </c>
      <c r="G1414" s="1" t="s">
        <v>8076</v>
      </c>
      <c r="H1414" s="1" t="s">
        <v>9664</v>
      </c>
      <c r="I1414" s="1" t="s">
        <v>11324</v>
      </c>
      <c r="J1414" s="1"/>
      <c r="K1414" s="1" t="s">
        <v>18539</v>
      </c>
      <c r="L1414" s="1" t="s">
        <v>1412</v>
      </c>
      <c r="M1414" s="1" t="s">
        <v>12996</v>
      </c>
      <c r="N1414" s="1" t="s">
        <v>13256</v>
      </c>
      <c r="O1414" s="1" t="s">
        <v>1412</v>
      </c>
      <c r="P1414" s="1" t="s">
        <v>18876</v>
      </c>
      <c r="Q1414" s="1" t="s">
        <v>19611</v>
      </c>
      <c r="R1414" s="1" t="s">
        <v>14319</v>
      </c>
      <c r="S1414" s="1" t="s">
        <v>1412</v>
      </c>
      <c r="T1414" s="1"/>
      <c r="U1414" s="1"/>
      <c r="V1414" s="1" t="s">
        <v>14329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15389</v>
      </c>
      <c r="F1415" s="1" t="s">
        <v>16445</v>
      </c>
      <c r="G1415" s="1" t="s">
        <v>17488</v>
      </c>
      <c r="H1415" s="1" t="s">
        <v>18504</v>
      </c>
      <c r="I1415" s="1" t="s">
        <v>11325</v>
      </c>
      <c r="J1415" s="1"/>
      <c r="K1415" s="1" t="s">
        <v>18539</v>
      </c>
      <c r="L1415" s="1" t="s">
        <v>1413</v>
      </c>
      <c r="M1415" s="1" t="s">
        <v>12997</v>
      </c>
      <c r="N1415" s="1" t="s">
        <v>13256</v>
      </c>
      <c r="O1415" s="1" t="s">
        <v>1413</v>
      </c>
      <c r="P1415" s="1" t="s">
        <v>18876</v>
      </c>
      <c r="Q1415" s="1" t="s">
        <v>19612</v>
      </c>
      <c r="R1415" s="1" t="s">
        <v>14319</v>
      </c>
      <c r="S1415" s="1" t="s">
        <v>1413</v>
      </c>
      <c r="T1415" s="1"/>
      <c r="U1415" s="1"/>
      <c r="V1415" s="1" t="s">
        <v>14329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15390</v>
      </c>
      <c r="F1416" s="1" t="s">
        <v>16446</v>
      </c>
      <c r="G1416" s="1" t="s">
        <v>17489</v>
      </c>
      <c r="H1416" s="1" t="s">
        <v>18505</v>
      </c>
      <c r="I1416" s="1" t="s">
        <v>11326</v>
      </c>
      <c r="J1416" s="1"/>
      <c r="K1416" s="1" t="s">
        <v>18539</v>
      </c>
      <c r="L1416" s="1" t="s">
        <v>1414</v>
      </c>
      <c r="M1416" s="1" t="s">
        <v>12998</v>
      </c>
      <c r="N1416" s="1" t="s">
        <v>13256</v>
      </c>
      <c r="O1416" s="1" t="s">
        <v>1414</v>
      </c>
      <c r="P1416" s="1" t="s">
        <v>18877</v>
      </c>
      <c r="Q1416" s="1" t="s">
        <v>18877</v>
      </c>
      <c r="R1416" s="1" t="s">
        <v>14319</v>
      </c>
      <c r="S1416" s="1" t="s">
        <v>1414</v>
      </c>
      <c r="T1416" s="1"/>
      <c r="U1416" s="1" t="s">
        <v>20111</v>
      </c>
      <c r="V1416" s="1" t="s">
        <v>14329</v>
      </c>
      <c r="W1416" s="1" t="s">
        <v>1414</v>
      </c>
      <c r="X1416" s="1" t="s">
        <v>20223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15391</v>
      </c>
      <c r="F1417" s="1" t="s">
        <v>16447</v>
      </c>
      <c r="G1417" s="1" t="s">
        <v>17490</v>
      </c>
      <c r="H1417" s="1" t="s">
        <v>18506</v>
      </c>
      <c r="I1417" s="1" t="s">
        <v>11327</v>
      </c>
      <c r="J1417" s="1"/>
      <c r="K1417" s="1" t="s">
        <v>18539</v>
      </c>
      <c r="L1417" s="1" t="s">
        <v>1415</v>
      </c>
      <c r="M1417" s="1" t="s">
        <v>12999</v>
      </c>
      <c r="N1417" s="1" t="s">
        <v>13256</v>
      </c>
      <c r="O1417" s="1" t="s">
        <v>1415</v>
      </c>
      <c r="P1417" s="1" t="s">
        <v>18877</v>
      </c>
      <c r="Q1417" s="1" t="s">
        <v>18877</v>
      </c>
      <c r="R1417" s="1" t="s">
        <v>14319</v>
      </c>
      <c r="S1417" s="1" t="s">
        <v>1415</v>
      </c>
      <c r="T1417" s="1"/>
      <c r="U1417" s="1"/>
      <c r="V1417" s="1" t="s">
        <v>14329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15392</v>
      </c>
      <c r="F1418" s="1" t="s">
        <v>16448</v>
      </c>
      <c r="G1418" s="1" t="s">
        <v>17491</v>
      </c>
      <c r="H1418" s="1" t="s">
        <v>18507</v>
      </c>
      <c r="I1418" s="1" t="s">
        <v>11328</v>
      </c>
      <c r="J1418" s="1"/>
      <c r="K1418" s="1" t="s">
        <v>18539</v>
      </c>
      <c r="L1418" s="1" t="s">
        <v>1416</v>
      </c>
      <c r="M1418" s="1" t="s">
        <v>13000</v>
      </c>
      <c r="N1418" s="1" t="s">
        <v>13256</v>
      </c>
      <c r="O1418" s="1" t="s">
        <v>1416</v>
      </c>
      <c r="P1418" s="1" t="s">
        <v>18877</v>
      </c>
      <c r="Q1418" s="1" t="s">
        <v>18877</v>
      </c>
      <c r="R1418" s="1" t="s">
        <v>14319</v>
      </c>
      <c r="S1418" s="1" t="s">
        <v>1416</v>
      </c>
      <c r="T1418" s="1"/>
      <c r="U1418" s="1"/>
      <c r="V1418" s="1" t="s">
        <v>14329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8081</v>
      </c>
      <c r="H1419" s="1" t="s">
        <v>9669</v>
      </c>
      <c r="I1419" s="1" t="s">
        <v>11329</v>
      </c>
      <c r="J1419" s="1"/>
      <c r="K1419" s="1" t="s">
        <v>18539</v>
      </c>
      <c r="L1419" s="1" t="s">
        <v>1417</v>
      </c>
      <c r="M1419" s="1" t="s">
        <v>13001</v>
      </c>
      <c r="N1419" s="1" t="s">
        <v>13256</v>
      </c>
      <c r="O1419" s="1" t="s">
        <v>1417</v>
      </c>
      <c r="P1419" s="1" t="s">
        <v>18877</v>
      </c>
      <c r="Q1419" s="1" t="s">
        <v>18877</v>
      </c>
      <c r="R1419" s="1" t="s">
        <v>14319</v>
      </c>
      <c r="S1419" s="1" t="s">
        <v>1417</v>
      </c>
      <c r="T1419" s="1"/>
      <c r="U1419" s="1"/>
      <c r="V1419" s="1" t="s">
        <v>14329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15393</v>
      </c>
      <c r="F1420" s="1" t="s">
        <v>16449</v>
      </c>
      <c r="G1420" s="1" t="s">
        <v>17492</v>
      </c>
      <c r="H1420" s="1" t="s">
        <v>18508</v>
      </c>
      <c r="I1420" s="1" t="s">
        <v>11330</v>
      </c>
      <c r="J1420" s="1"/>
      <c r="K1420" s="1" t="s">
        <v>18539</v>
      </c>
      <c r="L1420" s="1" t="s">
        <v>1418</v>
      </c>
      <c r="M1420" s="1" t="s">
        <v>13002</v>
      </c>
      <c r="N1420" s="1" t="s">
        <v>13256</v>
      </c>
      <c r="O1420" s="1" t="s">
        <v>1418</v>
      </c>
      <c r="P1420" s="1" t="s">
        <v>18877</v>
      </c>
      <c r="Q1420" s="1" t="s">
        <v>18877</v>
      </c>
      <c r="R1420" s="1" t="s">
        <v>14319</v>
      </c>
      <c r="S1420" s="1" t="s">
        <v>1418</v>
      </c>
      <c r="T1420" s="1"/>
      <c r="U1420" s="1"/>
      <c r="V1420" s="1" t="s">
        <v>14329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6453</v>
      </c>
      <c r="G1421" s="1" t="s">
        <v>8083</v>
      </c>
      <c r="H1421" s="1" t="s">
        <v>9671</v>
      </c>
      <c r="I1421" s="1" t="s">
        <v>11331</v>
      </c>
      <c r="J1421" s="1"/>
      <c r="K1421" s="1" t="s">
        <v>18539</v>
      </c>
      <c r="L1421" s="1" t="s">
        <v>1419</v>
      </c>
      <c r="M1421" s="1" t="s">
        <v>13003</v>
      </c>
      <c r="N1421" s="1" t="s">
        <v>13256</v>
      </c>
      <c r="O1421" s="1" t="s">
        <v>1419</v>
      </c>
      <c r="P1421" s="1" t="s">
        <v>18877</v>
      </c>
      <c r="Q1421" s="1" t="s">
        <v>18877</v>
      </c>
      <c r="R1421" s="1" t="s">
        <v>14319</v>
      </c>
      <c r="S1421" s="1" t="s">
        <v>1419</v>
      </c>
      <c r="T1421" s="1"/>
      <c r="U1421" s="1"/>
      <c r="V1421" s="1" t="s">
        <v>14329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6454</v>
      </c>
      <c r="G1422" s="1" t="s">
        <v>8084</v>
      </c>
      <c r="H1422" s="1" t="s">
        <v>9654</v>
      </c>
      <c r="I1422" s="1" t="s">
        <v>11332</v>
      </c>
      <c r="J1422" s="1"/>
      <c r="K1422" s="1" t="s">
        <v>18539</v>
      </c>
      <c r="L1422" s="1" t="s">
        <v>1420</v>
      </c>
      <c r="M1422" s="1" t="s">
        <v>13004</v>
      </c>
      <c r="N1422" s="1" t="s">
        <v>13256</v>
      </c>
      <c r="O1422" s="1" t="s">
        <v>1420</v>
      </c>
      <c r="P1422" s="1" t="s">
        <v>18877</v>
      </c>
      <c r="Q1422" s="1" t="s">
        <v>18877</v>
      </c>
      <c r="R1422" s="1" t="s">
        <v>14319</v>
      </c>
      <c r="S1422" s="1" t="s">
        <v>1420</v>
      </c>
      <c r="T1422" s="1"/>
      <c r="U1422" s="1"/>
      <c r="V1422" s="1" t="s">
        <v>14329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15394</v>
      </c>
      <c r="F1423" s="1" t="s">
        <v>16450</v>
      </c>
      <c r="G1423" s="1" t="s">
        <v>17493</v>
      </c>
      <c r="H1423" s="1" t="s">
        <v>18509</v>
      </c>
      <c r="I1423" s="1" t="s">
        <v>11333</v>
      </c>
      <c r="J1423" s="1"/>
      <c r="K1423" s="1" t="s">
        <v>18539</v>
      </c>
      <c r="L1423" s="1" t="s">
        <v>1421</v>
      </c>
      <c r="M1423" s="1" t="s">
        <v>13005</v>
      </c>
      <c r="N1423" s="1" t="s">
        <v>13256</v>
      </c>
      <c r="O1423" s="1" t="s">
        <v>1421</v>
      </c>
      <c r="P1423" s="1" t="s">
        <v>18877</v>
      </c>
      <c r="Q1423" s="1" t="s">
        <v>18877</v>
      </c>
      <c r="R1423" s="1" t="s">
        <v>14319</v>
      </c>
      <c r="S1423" s="1" t="s">
        <v>1421</v>
      </c>
      <c r="T1423" s="1"/>
      <c r="U1423" s="1"/>
      <c r="V1423" s="1" t="s">
        <v>14329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15395</v>
      </c>
      <c r="F1424" s="1" t="s">
        <v>16451</v>
      </c>
      <c r="G1424" s="1" t="s">
        <v>17494</v>
      </c>
      <c r="H1424" s="1" t="s">
        <v>18510</v>
      </c>
      <c r="I1424" s="1" t="s">
        <v>11334</v>
      </c>
      <c r="J1424" s="1"/>
      <c r="K1424" s="1" t="s">
        <v>18539</v>
      </c>
      <c r="L1424" s="1" t="s">
        <v>1422</v>
      </c>
      <c r="M1424" s="1" t="s">
        <v>13006</v>
      </c>
      <c r="N1424" s="1" t="s">
        <v>13256</v>
      </c>
      <c r="O1424" s="1" t="s">
        <v>1422</v>
      </c>
      <c r="P1424" s="1" t="s">
        <v>18878</v>
      </c>
      <c r="Q1424" s="1" t="s">
        <v>19613</v>
      </c>
      <c r="R1424" s="1" t="s">
        <v>14319</v>
      </c>
      <c r="S1424" s="1" t="s">
        <v>1422</v>
      </c>
      <c r="T1424" s="1" t="s">
        <v>19913</v>
      </c>
      <c r="U1424" s="1"/>
      <c r="V1424" s="1" t="s">
        <v>14329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15396</v>
      </c>
      <c r="F1425" s="1" t="s">
        <v>16452</v>
      </c>
      <c r="G1425" s="1" t="s">
        <v>17495</v>
      </c>
      <c r="H1425" s="1" t="s">
        <v>18511</v>
      </c>
      <c r="I1425" s="1" t="s">
        <v>11335</v>
      </c>
      <c r="J1425" s="1"/>
      <c r="K1425" s="1" t="s">
        <v>18539</v>
      </c>
      <c r="L1425" s="1" t="s">
        <v>1423</v>
      </c>
      <c r="M1425" s="1" t="s">
        <v>13007</v>
      </c>
      <c r="N1425" s="1" t="s">
        <v>13256</v>
      </c>
      <c r="O1425" s="1" t="s">
        <v>1423</v>
      </c>
      <c r="P1425" s="1" t="s">
        <v>18878</v>
      </c>
      <c r="Q1425" s="1" t="s">
        <v>19614</v>
      </c>
      <c r="R1425" s="1" t="s">
        <v>14319</v>
      </c>
      <c r="S1425" s="1" t="s">
        <v>1423</v>
      </c>
      <c r="T1425" s="1"/>
      <c r="U1425" s="1"/>
      <c r="V1425" s="1" t="s">
        <v>14329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6458</v>
      </c>
      <c r="G1426" s="1" t="s">
        <v>4810</v>
      </c>
      <c r="H1426" s="1" t="s">
        <v>9675</v>
      </c>
      <c r="I1426" s="1" t="s">
        <v>11336</v>
      </c>
      <c r="J1426" s="1"/>
      <c r="K1426" s="1" t="s">
        <v>18539</v>
      </c>
      <c r="L1426" s="1" t="s">
        <v>1424</v>
      </c>
      <c r="M1426" s="1" t="s">
        <v>13008</v>
      </c>
      <c r="N1426" s="1" t="s">
        <v>13256</v>
      </c>
      <c r="O1426" s="1" t="s">
        <v>1424</v>
      </c>
      <c r="P1426" s="1" t="s">
        <v>18878</v>
      </c>
      <c r="Q1426" s="1" t="s">
        <v>19615</v>
      </c>
      <c r="R1426" s="1" t="s">
        <v>14319</v>
      </c>
      <c r="S1426" s="1" t="s">
        <v>1424</v>
      </c>
      <c r="T1426" s="1"/>
      <c r="U1426" s="1"/>
      <c r="V1426" s="1" t="s">
        <v>14329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6459</v>
      </c>
      <c r="G1427" s="1" t="s">
        <v>8088</v>
      </c>
      <c r="H1427" s="1" t="s">
        <v>9676</v>
      </c>
      <c r="I1427" s="1" t="s">
        <v>11337</v>
      </c>
      <c r="J1427" s="1"/>
      <c r="K1427" s="1" t="s">
        <v>18539</v>
      </c>
      <c r="L1427" s="1" t="s">
        <v>1425</v>
      </c>
      <c r="M1427" s="1" t="s">
        <v>13009</v>
      </c>
      <c r="N1427" s="1" t="s">
        <v>13256</v>
      </c>
      <c r="O1427" s="1" t="s">
        <v>1425</v>
      </c>
      <c r="P1427" s="1" t="s">
        <v>18878</v>
      </c>
      <c r="Q1427" s="1" t="s">
        <v>19616</v>
      </c>
      <c r="R1427" s="1" t="s">
        <v>14319</v>
      </c>
      <c r="S1427" s="1" t="s">
        <v>1425</v>
      </c>
      <c r="T1427" s="1"/>
      <c r="U1427" s="1"/>
      <c r="V1427" s="1" t="s">
        <v>14329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6460</v>
      </c>
      <c r="G1428" s="1" t="s">
        <v>8089</v>
      </c>
      <c r="H1428" s="1" t="s">
        <v>9677</v>
      </c>
      <c r="I1428" s="1" t="s">
        <v>11338</v>
      </c>
      <c r="J1428" s="1"/>
      <c r="K1428" s="1" t="s">
        <v>18539</v>
      </c>
      <c r="L1428" s="1" t="s">
        <v>1426</v>
      </c>
      <c r="M1428" s="1" t="s">
        <v>13010</v>
      </c>
      <c r="N1428" s="1" t="s">
        <v>13256</v>
      </c>
      <c r="O1428" s="1" t="s">
        <v>1426</v>
      </c>
      <c r="P1428" s="1" t="s">
        <v>18878</v>
      </c>
      <c r="Q1428" s="1" t="s">
        <v>19617</v>
      </c>
      <c r="R1428" s="1" t="s">
        <v>14319</v>
      </c>
      <c r="S1428" s="1" t="s">
        <v>1426</v>
      </c>
      <c r="T1428" s="1"/>
      <c r="U1428" s="1"/>
      <c r="V1428" s="1" t="s">
        <v>14329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6461</v>
      </c>
      <c r="G1429" s="1" t="s">
        <v>8090</v>
      </c>
      <c r="H1429" s="1" t="s">
        <v>9678</v>
      </c>
      <c r="I1429" s="1" t="s">
        <v>11339</v>
      </c>
      <c r="J1429" s="1"/>
      <c r="K1429" s="1" t="s">
        <v>18539</v>
      </c>
      <c r="L1429" s="1" t="s">
        <v>1427</v>
      </c>
      <c r="M1429" s="1" t="s">
        <v>13011</v>
      </c>
      <c r="N1429" s="1" t="s">
        <v>13256</v>
      </c>
      <c r="O1429" s="1" t="s">
        <v>1427</v>
      </c>
      <c r="P1429" s="1" t="s">
        <v>18878</v>
      </c>
      <c r="Q1429" s="1" t="s">
        <v>19618</v>
      </c>
      <c r="R1429" s="1" t="s">
        <v>14319</v>
      </c>
      <c r="S1429" s="1" t="s">
        <v>1427</v>
      </c>
      <c r="T1429" s="1"/>
      <c r="U1429" s="1"/>
      <c r="V1429" s="1" t="s">
        <v>14329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15397</v>
      </c>
      <c r="F1430" s="1" t="s">
        <v>16453</v>
      </c>
      <c r="G1430" s="1" t="s">
        <v>17496</v>
      </c>
      <c r="H1430" s="1" t="s">
        <v>18512</v>
      </c>
      <c r="I1430" s="1" t="s">
        <v>11340</v>
      </c>
      <c r="J1430" s="1"/>
      <c r="K1430" s="1" t="s">
        <v>18539</v>
      </c>
      <c r="L1430" s="1" t="s">
        <v>1428</v>
      </c>
      <c r="M1430" s="1" t="s">
        <v>13012</v>
      </c>
      <c r="N1430" s="1" t="s">
        <v>13256</v>
      </c>
      <c r="O1430" s="1" t="s">
        <v>1428</v>
      </c>
      <c r="P1430" s="1" t="s">
        <v>18879</v>
      </c>
      <c r="Q1430" s="1" t="s">
        <v>18879</v>
      </c>
      <c r="R1430" s="1" t="s">
        <v>14319</v>
      </c>
      <c r="S1430" s="1" t="s">
        <v>1428</v>
      </c>
      <c r="T1430" s="1"/>
      <c r="U1430" s="1" t="s">
        <v>20112</v>
      </c>
      <c r="V1430" s="1" t="s">
        <v>14329</v>
      </c>
      <c r="W1430" s="1" t="s">
        <v>1428</v>
      </c>
      <c r="X1430" s="1"/>
      <c r="Y1430" t="s">
        <v>20326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6463</v>
      </c>
      <c r="G1431" s="1" t="s">
        <v>8092</v>
      </c>
      <c r="H1431" s="1" t="s">
        <v>9680</v>
      </c>
      <c r="I1431" s="1" t="s">
        <v>11341</v>
      </c>
      <c r="J1431" s="1"/>
      <c r="K1431" s="1" t="s">
        <v>18539</v>
      </c>
      <c r="L1431" s="1" t="s">
        <v>1429</v>
      </c>
      <c r="M1431" s="1" t="s">
        <v>13013</v>
      </c>
      <c r="N1431" s="1" t="s">
        <v>13256</v>
      </c>
      <c r="O1431" s="1" t="s">
        <v>1429</v>
      </c>
      <c r="P1431" s="1" t="s">
        <v>18879</v>
      </c>
      <c r="Q1431" s="1" t="s">
        <v>18879</v>
      </c>
      <c r="R1431" s="1" t="s">
        <v>14319</v>
      </c>
      <c r="S1431" s="1" t="s">
        <v>1429</v>
      </c>
      <c r="T1431" s="1"/>
      <c r="U1431" s="1"/>
      <c r="V1431" s="1" t="s">
        <v>14329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6464</v>
      </c>
      <c r="G1432" s="1" t="s">
        <v>8093</v>
      </c>
      <c r="H1432" s="1" t="s">
        <v>9681</v>
      </c>
      <c r="I1432" s="1" t="s">
        <v>11342</v>
      </c>
      <c r="J1432" s="1"/>
      <c r="K1432" s="1" t="s">
        <v>18539</v>
      </c>
      <c r="L1432" s="1" t="s">
        <v>1430</v>
      </c>
      <c r="M1432" s="1" t="s">
        <v>13014</v>
      </c>
      <c r="N1432" s="1" t="s">
        <v>13256</v>
      </c>
      <c r="O1432" s="1" t="s">
        <v>1430</v>
      </c>
      <c r="P1432" s="1" t="s">
        <v>18879</v>
      </c>
      <c r="Q1432" s="1" t="s">
        <v>18879</v>
      </c>
      <c r="R1432" s="1" t="s">
        <v>14319</v>
      </c>
      <c r="S1432" s="1" t="s">
        <v>1430</v>
      </c>
      <c r="T1432" s="1"/>
      <c r="U1432" s="1"/>
      <c r="V1432" s="1" t="s">
        <v>14329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15398</v>
      </c>
      <c r="F1433" s="1" t="s">
        <v>16454</v>
      </c>
      <c r="G1433" s="1" t="s">
        <v>17497</v>
      </c>
      <c r="H1433" s="1" t="s">
        <v>18513</v>
      </c>
      <c r="I1433" s="1" t="s">
        <v>11343</v>
      </c>
      <c r="J1433" s="1"/>
      <c r="K1433" s="1" t="s">
        <v>18539</v>
      </c>
      <c r="L1433" s="1" t="s">
        <v>1431</v>
      </c>
      <c r="M1433" s="1" t="s">
        <v>13015</v>
      </c>
      <c r="N1433" s="1" t="s">
        <v>13256</v>
      </c>
      <c r="O1433" s="1" t="s">
        <v>1431</v>
      </c>
      <c r="P1433" s="1" t="s">
        <v>18880</v>
      </c>
      <c r="Q1433" s="1" t="s">
        <v>19619</v>
      </c>
      <c r="R1433" s="1" t="s">
        <v>14319</v>
      </c>
      <c r="S1433" s="1" t="s">
        <v>1431</v>
      </c>
      <c r="T1433" s="1" t="s">
        <v>19914</v>
      </c>
      <c r="U1433" s="1"/>
      <c r="V1433" s="1" t="s">
        <v>14329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15399</v>
      </c>
      <c r="F1434" s="1" t="s">
        <v>16455</v>
      </c>
      <c r="G1434" s="1" t="s">
        <v>17498</v>
      </c>
      <c r="H1434" s="1" t="s">
        <v>18514</v>
      </c>
      <c r="I1434" s="1" t="s">
        <v>11344</v>
      </c>
      <c r="J1434" s="1"/>
      <c r="K1434" s="1" t="s">
        <v>18539</v>
      </c>
      <c r="L1434" s="1" t="s">
        <v>1432</v>
      </c>
      <c r="M1434" s="1" t="s">
        <v>13016</v>
      </c>
      <c r="N1434" s="1" t="s">
        <v>13256</v>
      </c>
      <c r="O1434" s="1" t="s">
        <v>1432</v>
      </c>
      <c r="P1434" s="1" t="s">
        <v>18881</v>
      </c>
      <c r="Q1434" s="1" t="s">
        <v>18881</v>
      </c>
      <c r="R1434" s="1" t="s">
        <v>14319</v>
      </c>
      <c r="S1434" s="1" t="s">
        <v>1432</v>
      </c>
      <c r="T1434" s="1"/>
      <c r="U1434" s="1" t="s">
        <v>20113</v>
      </c>
      <c r="V1434" s="1" t="s">
        <v>14329</v>
      </c>
      <c r="W1434" s="1" t="s">
        <v>1432</v>
      </c>
      <c r="X1434" s="1"/>
      <c r="Y1434" t="s">
        <v>20327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15400</v>
      </c>
      <c r="F1435" s="1" t="s">
        <v>16456</v>
      </c>
      <c r="G1435" s="1" t="s">
        <v>17499</v>
      </c>
      <c r="H1435" s="1" t="s">
        <v>18515</v>
      </c>
      <c r="I1435" s="1" t="s">
        <v>11345</v>
      </c>
      <c r="J1435" s="1"/>
      <c r="K1435" s="1" t="s">
        <v>18539</v>
      </c>
      <c r="L1435" s="1" t="s">
        <v>1433</v>
      </c>
      <c r="M1435" s="1" t="s">
        <v>13017</v>
      </c>
      <c r="N1435" s="1" t="s">
        <v>13256</v>
      </c>
      <c r="O1435" s="1" t="s">
        <v>1433</v>
      </c>
      <c r="P1435" s="1" t="s">
        <v>18881</v>
      </c>
      <c r="Q1435" s="1" t="s">
        <v>18881</v>
      </c>
      <c r="R1435" s="1" t="s">
        <v>14319</v>
      </c>
      <c r="S1435" s="1" t="s">
        <v>1433</v>
      </c>
      <c r="T1435" s="1"/>
      <c r="U1435" s="1"/>
      <c r="V1435" s="1" t="s">
        <v>14329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15401</v>
      </c>
      <c r="F1436" s="1" t="s">
        <v>16457</v>
      </c>
      <c r="G1436" s="1" t="s">
        <v>17500</v>
      </c>
      <c r="H1436" s="1" t="s">
        <v>18516</v>
      </c>
      <c r="I1436" s="1" t="s">
        <v>11346</v>
      </c>
      <c r="J1436" s="1"/>
      <c r="K1436" s="1" t="s">
        <v>18539</v>
      </c>
      <c r="L1436" s="1" t="s">
        <v>1434</v>
      </c>
      <c r="M1436" s="1" t="s">
        <v>13018</v>
      </c>
      <c r="N1436" s="1" t="s">
        <v>13256</v>
      </c>
      <c r="O1436" s="1" t="s">
        <v>1434</v>
      </c>
      <c r="P1436" s="1" t="s">
        <v>18881</v>
      </c>
      <c r="Q1436" s="1" t="s">
        <v>18881</v>
      </c>
      <c r="R1436" s="1" t="s">
        <v>14319</v>
      </c>
      <c r="S1436" s="1" t="s">
        <v>1434</v>
      </c>
      <c r="T1436" s="1"/>
      <c r="U1436" s="1"/>
      <c r="V1436" s="1" t="s">
        <v>14329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6469</v>
      </c>
      <c r="G1437" s="1" t="s">
        <v>8098</v>
      </c>
      <c r="H1437" s="1" t="s">
        <v>9686</v>
      </c>
      <c r="I1437" s="1" t="s">
        <v>11347</v>
      </c>
      <c r="J1437" s="1"/>
      <c r="K1437" s="1" t="s">
        <v>18539</v>
      </c>
      <c r="L1437" s="1" t="s">
        <v>1435</v>
      </c>
      <c r="M1437" s="1" t="s">
        <v>13019</v>
      </c>
      <c r="N1437" s="1" t="s">
        <v>13256</v>
      </c>
      <c r="O1437" s="1" t="s">
        <v>1435</v>
      </c>
      <c r="P1437" s="1" t="s">
        <v>18881</v>
      </c>
      <c r="Q1437" s="1" t="s">
        <v>18881</v>
      </c>
      <c r="R1437" s="1" t="s">
        <v>14319</v>
      </c>
      <c r="S1437" s="1" t="s">
        <v>1435</v>
      </c>
      <c r="T1437" s="1"/>
      <c r="U1437" s="1"/>
      <c r="V1437" s="1" t="s">
        <v>14329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15402</v>
      </c>
      <c r="F1438" s="1" t="s">
        <v>16458</v>
      </c>
      <c r="G1438" s="1" t="s">
        <v>17501</v>
      </c>
      <c r="H1438" s="1" t="s">
        <v>18517</v>
      </c>
      <c r="I1438" s="1" t="s">
        <v>11348</v>
      </c>
      <c r="J1438" s="1"/>
      <c r="K1438" s="1" t="s">
        <v>18539</v>
      </c>
      <c r="L1438" s="1" t="s">
        <v>1436</v>
      </c>
      <c r="M1438" s="1" t="s">
        <v>13020</v>
      </c>
      <c r="N1438" s="1" t="s">
        <v>13256</v>
      </c>
      <c r="O1438" s="1" t="s">
        <v>1436</v>
      </c>
      <c r="P1438" s="1" t="s">
        <v>18882</v>
      </c>
      <c r="Q1438" s="1" t="s">
        <v>19620</v>
      </c>
      <c r="R1438" s="1" t="s">
        <v>14319</v>
      </c>
      <c r="S1438" s="1" t="s">
        <v>1436</v>
      </c>
      <c r="T1438" s="1" t="s">
        <v>19915</v>
      </c>
      <c r="U1438" s="1"/>
      <c r="V1438" s="1" t="s">
        <v>14329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6471</v>
      </c>
      <c r="G1439" s="1" t="s">
        <v>8100</v>
      </c>
      <c r="H1439" s="1" t="s">
        <v>9688</v>
      </c>
      <c r="I1439" s="1" t="s">
        <v>11349</v>
      </c>
      <c r="J1439" s="1"/>
      <c r="K1439" s="1" t="s">
        <v>18539</v>
      </c>
      <c r="L1439" s="1" t="s">
        <v>1437</v>
      </c>
      <c r="M1439" s="1" t="s">
        <v>13021</v>
      </c>
      <c r="N1439" s="1" t="s">
        <v>13256</v>
      </c>
      <c r="O1439" s="1" t="s">
        <v>1437</v>
      </c>
      <c r="P1439" s="1" t="s">
        <v>18882</v>
      </c>
      <c r="Q1439" s="1" t="s">
        <v>19621</v>
      </c>
      <c r="R1439" s="1" t="s">
        <v>14319</v>
      </c>
      <c r="S1439" s="1" t="s">
        <v>1437</v>
      </c>
      <c r="T1439" s="1"/>
      <c r="U1439" s="1"/>
      <c r="V1439" s="1" t="s">
        <v>14329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6472</v>
      </c>
      <c r="G1440" s="1" t="s">
        <v>8101</v>
      </c>
      <c r="H1440" s="1" t="s">
        <v>9689</v>
      </c>
      <c r="I1440" s="1" t="s">
        <v>11350</v>
      </c>
      <c r="J1440" s="1"/>
      <c r="K1440" s="1" t="s">
        <v>18539</v>
      </c>
      <c r="L1440" s="1" t="s">
        <v>1438</v>
      </c>
      <c r="M1440" s="1" t="s">
        <v>13022</v>
      </c>
      <c r="N1440" s="1" t="s">
        <v>13256</v>
      </c>
      <c r="O1440" s="1" t="s">
        <v>1438</v>
      </c>
      <c r="P1440" s="1" t="s">
        <v>18883</v>
      </c>
      <c r="Q1440" s="1" t="s">
        <v>18883</v>
      </c>
      <c r="R1440" s="1" t="s">
        <v>14319</v>
      </c>
      <c r="S1440" s="1" t="s">
        <v>1438</v>
      </c>
      <c r="T1440" s="1"/>
      <c r="U1440" s="1" t="s">
        <v>20114</v>
      </c>
      <c r="V1440" s="1" t="s">
        <v>14329</v>
      </c>
      <c r="W1440" s="1" t="s">
        <v>1438</v>
      </c>
      <c r="X1440" s="1"/>
      <c r="Y1440" t="s">
        <v>20328</v>
      </c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6473</v>
      </c>
      <c r="G1441" s="1" t="s">
        <v>8102</v>
      </c>
      <c r="H1441" s="1" t="s">
        <v>9690</v>
      </c>
      <c r="I1441" s="1" t="s">
        <v>11351</v>
      </c>
      <c r="J1441" s="1"/>
      <c r="K1441" s="1" t="s">
        <v>18539</v>
      </c>
      <c r="L1441" s="1" t="s">
        <v>1439</v>
      </c>
      <c r="M1441" s="1" t="s">
        <v>13023</v>
      </c>
      <c r="N1441" s="1" t="s">
        <v>13256</v>
      </c>
      <c r="O1441" s="1" t="s">
        <v>1439</v>
      </c>
      <c r="P1441" s="1" t="s">
        <v>18883</v>
      </c>
      <c r="Q1441" s="1" t="s">
        <v>18883</v>
      </c>
      <c r="R1441" s="1" t="s">
        <v>14319</v>
      </c>
      <c r="S1441" s="1" t="s">
        <v>1439</v>
      </c>
      <c r="T1441" s="1"/>
      <c r="U1441" s="1"/>
      <c r="V1441" s="1" t="s">
        <v>14329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6474</v>
      </c>
      <c r="G1442" s="1" t="s">
        <v>8103</v>
      </c>
      <c r="H1442" s="1" t="s">
        <v>9691</v>
      </c>
      <c r="I1442" s="1" t="s">
        <v>11352</v>
      </c>
      <c r="J1442" s="1"/>
      <c r="K1442" s="1" t="s">
        <v>18539</v>
      </c>
      <c r="L1442" s="1" t="s">
        <v>1440</v>
      </c>
      <c r="M1442" s="1" t="s">
        <v>13024</v>
      </c>
      <c r="N1442" s="1" t="s">
        <v>13256</v>
      </c>
      <c r="O1442" s="1" t="s">
        <v>1440</v>
      </c>
      <c r="P1442" s="1" t="s">
        <v>18883</v>
      </c>
      <c r="Q1442" s="1" t="s">
        <v>18883</v>
      </c>
      <c r="R1442" s="1" t="s">
        <v>14319</v>
      </c>
      <c r="S1442" s="1" t="s">
        <v>1440</v>
      </c>
      <c r="T1442" s="1"/>
      <c r="U1442" s="1"/>
      <c r="V1442" s="1" t="s">
        <v>14329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15403</v>
      </c>
      <c r="F1443" s="1" t="s">
        <v>16459</v>
      </c>
      <c r="G1443" s="1" t="s">
        <v>17502</v>
      </c>
      <c r="H1443" s="1" t="s">
        <v>18518</v>
      </c>
      <c r="I1443" s="1" t="s">
        <v>11353</v>
      </c>
      <c r="J1443" s="1"/>
      <c r="K1443" s="1" t="s">
        <v>18539</v>
      </c>
      <c r="L1443" s="1" t="s">
        <v>1441</v>
      </c>
      <c r="M1443" s="1" t="s">
        <v>13025</v>
      </c>
      <c r="N1443" s="1" t="s">
        <v>13256</v>
      </c>
      <c r="O1443" s="1" t="s">
        <v>1441</v>
      </c>
      <c r="P1443" s="1" t="s">
        <v>18884</v>
      </c>
      <c r="Q1443" s="1" t="s">
        <v>19622</v>
      </c>
      <c r="R1443" s="1" t="s">
        <v>14319</v>
      </c>
      <c r="S1443" s="1" t="s">
        <v>1441</v>
      </c>
      <c r="T1443" s="1" t="s">
        <v>19916</v>
      </c>
      <c r="U1443" s="1"/>
      <c r="V1443" s="1" t="s">
        <v>14329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6476</v>
      </c>
      <c r="G1444" s="1" t="s">
        <v>8105</v>
      </c>
      <c r="H1444" s="1" t="s">
        <v>9693</v>
      </c>
      <c r="I1444" s="1" t="s">
        <v>11354</v>
      </c>
      <c r="J1444" s="1"/>
      <c r="K1444" s="1" t="s">
        <v>18539</v>
      </c>
      <c r="L1444" s="1" t="s">
        <v>1442</v>
      </c>
      <c r="M1444" s="1" t="s">
        <v>13026</v>
      </c>
      <c r="N1444" s="1" t="s">
        <v>13256</v>
      </c>
      <c r="O1444" s="1" t="s">
        <v>1442</v>
      </c>
      <c r="P1444" s="1" t="s">
        <v>18885</v>
      </c>
      <c r="Q1444" s="1" t="s">
        <v>18885</v>
      </c>
      <c r="R1444" s="1" t="s">
        <v>14319</v>
      </c>
      <c r="S1444" s="1" t="s">
        <v>1442</v>
      </c>
      <c r="T1444" s="1"/>
      <c r="U1444" s="1" t="s">
        <v>20115</v>
      </c>
      <c r="V1444" s="1" t="s">
        <v>14329</v>
      </c>
      <c r="W1444" s="1" t="s">
        <v>1442</v>
      </c>
      <c r="X1444" s="1"/>
      <c r="Y1444" t="s">
        <v>20329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15404</v>
      </c>
      <c r="F1445" s="1" t="s">
        <v>16460</v>
      </c>
      <c r="G1445" s="1" t="s">
        <v>17503</v>
      </c>
      <c r="H1445" s="1" t="s">
        <v>18492</v>
      </c>
      <c r="I1445" s="1" t="s">
        <v>11355</v>
      </c>
      <c r="J1445" s="1"/>
      <c r="K1445" s="1" t="s">
        <v>18539</v>
      </c>
      <c r="L1445" s="1" t="s">
        <v>1443</v>
      </c>
      <c r="M1445" s="1" t="s">
        <v>13027</v>
      </c>
      <c r="N1445" s="1" t="s">
        <v>13256</v>
      </c>
      <c r="O1445" s="1" t="s">
        <v>1443</v>
      </c>
      <c r="P1445" s="1" t="s">
        <v>18885</v>
      </c>
      <c r="Q1445" s="1" t="s">
        <v>18885</v>
      </c>
      <c r="R1445" s="1" t="s">
        <v>14319</v>
      </c>
      <c r="S1445" s="1" t="s">
        <v>1443</v>
      </c>
      <c r="T1445" s="1"/>
      <c r="U1445" s="1"/>
      <c r="V1445" s="1" t="s">
        <v>14329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6478</v>
      </c>
      <c r="G1446" s="1" t="s">
        <v>8107</v>
      </c>
      <c r="H1446" s="1" t="s">
        <v>9694</v>
      </c>
      <c r="I1446" s="1" t="s">
        <v>11356</v>
      </c>
      <c r="J1446" s="1"/>
      <c r="K1446" s="1" t="s">
        <v>18539</v>
      </c>
      <c r="L1446" s="1" t="s">
        <v>1444</v>
      </c>
      <c r="M1446" s="1" t="s">
        <v>13028</v>
      </c>
      <c r="N1446" s="1" t="s">
        <v>13256</v>
      </c>
      <c r="O1446" s="1" t="s">
        <v>1444</v>
      </c>
      <c r="P1446" s="1" t="s">
        <v>18885</v>
      </c>
      <c r="Q1446" s="1" t="s">
        <v>18885</v>
      </c>
      <c r="R1446" s="1" t="s">
        <v>14319</v>
      </c>
      <c r="S1446" s="1" t="s">
        <v>1444</v>
      </c>
      <c r="T1446" s="1"/>
      <c r="U1446" s="1"/>
      <c r="V1446" s="1" t="s">
        <v>14329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6479</v>
      </c>
      <c r="G1447" s="1" t="s">
        <v>8108</v>
      </c>
      <c r="H1447" s="1" t="s">
        <v>9695</v>
      </c>
      <c r="I1447" s="1" t="s">
        <v>11357</v>
      </c>
      <c r="J1447" s="1"/>
      <c r="K1447" s="1" t="s">
        <v>18539</v>
      </c>
      <c r="L1447" s="1" t="s">
        <v>1445</v>
      </c>
      <c r="M1447" s="1" t="s">
        <v>13029</v>
      </c>
      <c r="N1447" s="1" t="s">
        <v>13256</v>
      </c>
      <c r="O1447" s="1" t="s">
        <v>1445</v>
      </c>
      <c r="P1447" s="1" t="s">
        <v>18886</v>
      </c>
      <c r="Q1447" s="1" t="s">
        <v>19623</v>
      </c>
      <c r="R1447" s="1" t="s">
        <v>14319</v>
      </c>
      <c r="S1447" s="1" t="s">
        <v>1445</v>
      </c>
      <c r="T1447" s="1" t="s">
        <v>19917</v>
      </c>
      <c r="U1447" s="1"/>
      <c r="V1447" s="1" t="s">
        <v>14329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8109</v>
      </c>
      <c r="H1448" s="1" t="s">
        <v>9696</v>
      </c>
      <c r="I1448" s="1" t="s">
        <v>11358</v>
      </c>
      <c r="J1448" s="1"/>
      <c r="K1448" s="1" t="s">
        <v>18539</v>
      </c>
      <c r="L1448" s="1" t="s">
        <v>1446</v>
      </c>
      <c r="M1448" s="1" t="s">
        <v>13030</v>
      </c>
      <c r="N1448" s="1" t="s">
        <v>13256</v>
      </c>
      <c r="O1448" s="1" t="s">
        <v>1446</v>
      </c>
      <c r="P1448" s="1" t="s">
        <v>18886</v>
      </c>
      <c r="Q1448" s="1" t="s">
        <v>19624</v>
      </c>
      <c r="R1448" s="1" t="s">
        <v>14319</v>
      </c>
      <c r="S1448" s="1" t="s">
        <v>1446</v>
      </c>
      <c r="T1448" s="1"/>
      <c r="U1448" s="1"/>
      <c r="V1448" s="1" t="s">
        <v>14329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15405</v>
      </c>
      <c r="F1449" s="1" t="s">
        <v>16461</v>
      </c>
      <c r="G1449" s="1" t="s">
        <v>17504</v>
      </c>
      <c r="H1449" s="1" t="s">
        <v>18494</v>
      </c>
      <c r="I1449" s="1" t="s">
        <v>11359</v>
      </c>
      <c r="J1449" s="1"/>
      <c r="K1449" s="1" t="s">
        <v>18539</v>
      </c>
      <c r="L1449" s="1" t="s">
        <v>1447</v>
      </c>
      <c r="M1449" s="1" t="s">
        <v>13031</v>
      </c>
      <c r="N1449" s="1" t="s">
        <v>13256</v>
      </c>
      <c r="O1449" s="1" t="s">
        <v>1447</v>
      </c>
      <c r="P1449" s="1" t="s">
        <v>18886</v>
      </c>
      <c r="Q1449" s="1" t="s">
        <v>19625</v>
      </c>
      <c r="R1449" s="1" t="s">
        <v>14319</v>
      </c>
      <c r="S1449" s="1" t="s">
        <v>1447</v>
      </c>
      <c r="T1449" s="1"/>
      <c r="U1449" s="1"/>
      <c r="V1449" s="1" t="s">
        <v>14329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6481</v>
      </c>
      <c r="G1450" s="1" t="s">
        <v>8111</v>
      </c>
      <c r="H1450" s="1" t="s">
        <v>9697</v>
      </c>
      <c r="I1450" s="1" t="s">
        <v>11360</v>
      </c>
      <c r="J1450" s="1"/>
      <c r="K1450" s="1" t="s">
        <v>18539</v>
      </c>
      <c r="L1450" s="1" t="s">
        <v>1448</v>
      </c>
      <c r="M1450" s="1" t="s">
        <v>13032</v>
      </c>
      <c r="N1450" s="1" t="s">
        <v>13256</v>
      </c>
      <c r="O1450" s="1" t="s">
        <v>1448</v>
      </c>
      <c r="P1450" s="1" t="s">
        <v>18886</v>
      </c>
      <c r="Q1450" s="1" t="s">
        <v>19626</v>
      </c>
      <c r="R1450" s="1" t="s">
        <v>14319</v>
      </c>
      <c r="S1450" s="1" t="s">
        <v>1448</v>
      </c>
      <c r="T1450" s="1"/>
      <c r="U1450" s="1"/>
      <c r="V1450" s="1" t="s">
        <v>14329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6482</v>
      </c>
      <c r="G1451" s="1" t="s">
        <v>8112</v>
      </c>
      <c r="H1451" s="1" t="s">
        <v>9698</v>
      </c>
      <c r="I1451" s="1" t="s">
        <v>11361</v>
      </c>
      <c r="J1451" s="1"/>
      <c r="K1451" s="1" t="s">
        <v>18539</v>
      </c>
      <c r="L1451" s="1" t="s">
        <v>1449</v>
      </c>
      <c r="M1451" s="1" t="s">
        <v>13033</v>
      </c>
      <c r="N1451" s="1" t="s">
        <v>13256</v>
      </c>
      <c r="O1451" s="1" t="s">
        <v>1449</v>
      </c>
      <c r="P1451" s="1" t="s">
        <v>18886</v>
      </c>
      <c r="Q1451" s="1" t="s">
        <v>19627</v>
      </c>
      <c r="R1451" s="1" t="s">
        <v>14319</v>
      </c>
      <c r="S1451" s="1" t="s">
        <v>1449</v>
      </c>
      <c r="T1451" s="1"/>
      <c r="U1451" s="1"/>
      <c r="V1451" s="1" t="s">
        <v>14329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6483</v>
      </c>
      <c r="G1452" s="1" t="s">
        <v>8113</v>
      </c>
      <c r="H1452" s="1" t="s">
        <v>9699</v>
      </c>
      <c r="I1452" s="1" t="s">
        <v>11362</v>
      </c>
      <c r="J1452" s="1"/>
      <c r="K1452" s="1" t="s">
        <v>18539</v>
      </c>
      <c r="L1452" s="1" t="s">
        <v>1450</v>
      </c>
      <c r="M1452" s="1" t="s">
        <v>13034</v>
      </c>
      <c r="N1452" s="1" t="s">
        <v>13256</v>
      </c>
      <c r="O1452" s="1" t="s">
        <v>1450</v>
      </c>
      <c r="P1452" s="1" t="s">
        <v>18886</v>
      </c>
      <c r="Q1452" s="1" t="s">
        <v>19628</v>
      </c>
      <c r="R1452" s="1" t="s">
        <v>14319</v>
      </c>
      <c r="S1452" s="1" t="s">
        <v>1450</v>
      </c>
      <c r="T1452" s="1"/>
      <c r="U1452" s="1"/>
      <c r="V1452" s="1" t="s">
        <v>14329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15406</v>
      </c>
      <c r="F1453" s="1" t="s">
        <v>16462</v>
      </c>
      <c r="G1453" s="1" t="s">
        <v>17505</v>
      </c>
      <c r="H1453" s="1" t="s">
        <v>18519</v>
      </c>
      <c r="I1453" s="1" t="s">
        <v>11363</v>
      </c>
      <c r="J1453" s="1"/>
      <c r="K1453" s="1" t="s">
        <v>18539</v>
      </c>
      <c r="L1453" s="1" t="s">
        <v>1451</v>
      </c>
      <c r="M1453" s="1" t="s">
        <v>13035</v>
      </c>
      <c r="N1453" s="1" t="s">
        <v>13256</v>
      </c>
      <c r="O1453" s="1" t="s">
        <v>1451</v>
      </c>
      <c r="P1453" s="1" t="s">
        <v>18886</v>
      </c>
      <c r="Q1453" s="1" t="s">
        <v>19629</v>
      </c>
      <c r="R1453" s="1" t="s">
        <v>14319</v>
      </c>
      <c r="S1453" s="1" t="s">
        <v>1451</v>
      </c>
      <c r="T1453" s="1"/>
      <c r="U1453" s="1"/>
      <c r="V1453" s="1" t="s">
        <v>14329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6485</v>
      </c>
      <c r="G1454" s="1" t="s">
        <v>8115</v>
      </c>
      <c r="H1454" s="1" t="s">
        <v>9701</v>
      </c>
      <c r="I1454" s="1" t="s">
        <v>11364</v>
      </c>
      <c r="J1454" s="1"/>
      <c r="K1454" s="1" t="s">
        <v>18539</v>
      </c>
      <c r="L1454" s="1" t="s">
        <v>1452</v>
      </c>
      <c r="M1454" s="1" t="s">
        <v>13036</v>
      </c>
      <c r="N1454" s="1" t="s">
        <v>13256</v>
      </c>
      <c r="O1454" s="1" t="s">
        <v>1452</v>
      </c>
      <c r="P1454" s="1" t="s">
        <v>18886</v>
      </c>
      <c r="Q1454" s="1" t="s">
        <v>19630</v>
      </c>
      <c r="R1454" s="1" t="s">
        <v>14319</v>
      </c>
      <c r="S1454" s="1" t="s">
        <v>1452</v>
      </c>
      <c r="T1454" s="1"/>
      <c r="U1454" s="1"/>
      <c r="V1454" s="1" t="s">
        <v>14329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6486</v>
      </c>
      <c r="G1455" s="1" t="s">
        <v>8116</v>
      </c>
      <c r="H1455" s="1" t="s">
        <v>9702</v>
      </c>
      <c r="I1455" s="1" t="s">
        <v>11365</v>
      </c>
      <c r="J1455" s="1"/>
      <c r="K1455" s="1" t="s">
        <v>18539</v>
      </c>
      <c r="L1455" s="1" t="s">
        <v>1453</v>
      </c>
      <c r="M1455" s="1" t="s">
        <v>13037</v>
      </c>
      <c r="N1455" s="1" t="s">
        <v>13256</v>
      </c>
      <c r="O1455" s="1" t="s">
        <v>1453</v>
      </c>
      <c r="P1455" s="1" t="s">
        <v>18887</v>
      </c>
      <c r="Q1455" s="1" t="s">
        <v>18887</v>
      </c>
      <c r="R1455" s="1" t="s">
        <v>14319</v>
      </c>
      <c r="S1455" s="1" t="s">
        <v>1453</v>
      </c>
      <c r="T1455" s="1"/>
      <c r="U1455" s="1" t="s">
        <v>20116</v>
      </c>
      <c r="V1455" s="1" t="s">
        <v>14329</v>
      </c>
      <c r="W1455" s="1" t="s">
        <v>1453</v>
      </c>
      <c r="X1455" s="1" t="s">
        <v>20224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6487</v>
      </c>
      <c r="G1456" s="1" t="s">
        <v>8117</v>
      </c>
      <c r="H1456" s="1" t="s">
        <v>9703</v>
      </c>
      <c r="I1456" s="1" t="s">
        <v>11366</v>
      </c>
      <c r="J1456" s="1"/>
      <c r="K1456" s="1" t="s">
        <v>18539</v>
      </c>
      <c r="L1456" s="1" t="s">
        <v>1454</v>
      </c>
      <c r="M1456" s="1" t="s">
        <v>13038</v>
      </c>
      <c r="N1456" s="1" t="s">
        <v>13256</v>
      </c>
      <c r="O1456" s="1" t="s">
        <v>1454</v>
      </c>
      <c r="P1456" s="1" t="s">
        <v>18887</v>
      </c>
      <c r="Q1456" s="1" t="s">
        <v>18887</v>
      </c>
      <c r="R1456" s="1" t="s">
        <v>14319</v>
      </c>
      <c r="S1456" s="1" t="s">
        <v>1454</v>
      </c>
      <c r="T1456" s="1"/>
      <c r="U1456" s="1"/>
      <c r="V1456" s="1" t="s">
        <v>14329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6488</v>
      </c>
      <c r="G1457" s="1" t="s">
        <v>8118</v>
      </c>
      <c r="H1457" s="1" t="s">
        <v>9704</v>
      </c>
      <c r="I1457" s="1" t="s">
        <v>11367</v>
      </c>
      <c r="J1457" s="1"/>
      <c r="K1457" s="1" t="s">
        <v>18539</v>
      </c>
      <c r="L1457" s="1" t="s">
        <v>1455</v>
      </c>
      <c r="M1457" s="1" t="s">
        <v>13039</v>
      </c>
      <c r="N1457" s="1" t="s">
        <v>13256</v>
      </c>
      <c r="O1457" s="1" t="s">
        <v>1455</v>
      </c>
      <c r="P1457" s="1" t="s">
        <v>18888</v>
      </c>
      <c r="Q1457" s="1" t="s">
        <v>19631</v>
      </c>
      <c r="R1457" s="1" t="s">
        <v>14319</v>
      </c>
      <c r="S1457" s="1" t="s">
        <v>1455</v>
      </c>
      <c r="T1457" s="1" t="s">
        <v>19918</v>
      </c>
      <c r="U1457" s="1"/>
      <c r="V1457" s="1" t="s">
        <v>14329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15407</v>
      </c>
      <c r="F1458" s="1" t="s">
        <v>16463</v>
      </c>
      <c r="G1458" s="1" t="s">
        <v>17506</v>
      </c>
      <c r="H1458" s="1" t="s">
        <v>18520</v>
      </c>
      <c r="I1458" s="1" t="s">
        <v>11368</v>
      </c>
      <c r="J1458" s="1"/>
      <c r="K1458" s="1" t="s">
        <v>18539</v>
      </c>
      <c r="L1458" s="1" t="s">
        <v>1456</v>
      </c>
      <c r="M1458" s="1" t="s">
        <v>13040</v>
      </c>
      <c r="N1458" s="1" t="s">
        <v>13256</v>
      </c>
      <c r="O1458" s="1" t="s">
        <v>1456</v>
      </c>
      <c r="P1458" s="1" t="s">
        <v>18888</v>
      </c>
      <c r="Q1458" s="1" t="s">
        <v>19632</v>
      </c>
      <c r="R1458" s="1" t="s">
        <v>14319</v>
      </c>
      <c r="S1458" s="1" t="s">
        <v>1456</v>
      </c>
      <c r="T1458" s="1"/>
      <c r="U1458" s="1"/>
      <c r="V1458" s="1" t="s">
        <v>14329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6490</v>
      </c>
      <c r="G1459" s="1" t="s">
        <v>8120</v>
      </c>
      <c r="H1459" s="1" t="s">
        <v>9706</v>
      </c>
      <c r="I1459" s="1" t="s">
        <v>11369</v>
      </c>
      <c r="J1459" s="1"/>
      <c r="K1459" s="1" t="s">
        <v>18539</v>
      </c>
      <c r="L1459" s="1" t="s">
        <v>1457</v>
      </c>
      <c r="M1459" s="1" t="s">
        <v>13041</v>
      </c>
      <c r="N1459" s="1" t="s">
        <v>13256</v>
      </c>
      <c r="O1459" s="1" t="s">
        <v>1457</v>
      </c>
      <c r="P1459" s="1" t="s">
        <v>18889</v>
      </c>
      <c r="Q1459" s="1" t="s">
        <v>18889</v>
      </c>
      <c r="R1459" s="1" t="s">
        <v>14319</v>
      </c>
      <c r="S1459" s="1" t="s">
        <v>1457</v>
      </c>
      <c r="T1459" s="1"/>
      <c r="U1459" s="1" t="s">
        <v>20117</v>
      </c>
      <c r="V1459" s="1" t="s">
        <v>14329</v>
      </c>
      <c r="W1459" s="1" t="s">
        <v>1457</v>
      </c>
      <c r="X1459" s="1"/>
      <c r="Y1459" t="s">
        <v>20330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6491</v>
      </c>
      <c r="G1460" s="1" t="s">
        <v>8121</v>
      </c>
      <c r="H1460" s="1" t="s">
        <v>9707</v>
      </c>
      <c r="I1460" s="1" t="s">
        <v>11370</v>
      </c>
      <c r="J1460" s="1"/>
      <c r="K1460" s="1" t="s">
        <v>18539</v>
      </c>
      <c r="L1460" s="1" t="s">
        <v>1458</v>
      </c>
      <c r="M1460" s="1" t="s">
        <v>13042</v>
      </c>
      <c r="N1460" s="1" t="s">
        <v>13256</v>
      </c>
      <c r="O1460" s="1" t="s">
        <v>1458</v>
      </c>
      <c r="P1460" s="1" t="s">
        <v>18889</v>
      </c>
      <c r="Q1460" s="1" t="s">
        <v>18889</v>
      </c>
      <c r="R1460" s="1" t="s">
        <v>14319</v>
      </c>
      <c r="S1460" s="1" t="s">
        <v>1458</v>
      </c>
      <c r="T1460" s="1"/>
      <c r="U1460" s="1"/>
      <c r="V1460" s="1" t="s">
        <v>14329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15408</v>
      </c>
      <c r="F1461" s="1" t="s">
        <v>16464</v>
      </c>
      <c r="G1461" s="1" t="s">
        <v>17507</v>
      </c>
      <c r="H1461" s="1" t="s">
        <v>18521</v>
      </c>
      <c r="I1461" s="1" t="s">
        <v>11371</v>
      </c>
      <c r="J1461" s="1"/>
      <c r="K1461" s="1" t="s">
        <v>18539</v>
      </c>
      <c r="L1461" s="1" t="s">
        <v>1459</v>
      </c>
      <c r="M1461" s="1" t="s">
        <v>13043</v>
      </c>
      <c r="N1461" s="1" t="s">
        <v>13256</v>
      </c>
      <c r="O1461" s="1" t="s">
        <v>1459</v>
      </c>
      <c r="P1461" s="1" t="s">
        <v>18889</v>
      </c>
      <c r="Q1461" s="1" t="s">
        <v>18889</v>
      </c>
      <c r="R1461" s="1" t="s">
        <v>14319</v>
      </c>
      <c r="S1461" s="1" t="s">
        <v>1459</v>
      </c>
      <c r="T1461" s="1"/>
      <c r="U1461" s="1"/>
      <c r="V1461" s="1" t="s">
        <v>14329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6493</v>
      </c>
      <c r="G1462" s="1" t="s">
        <v>8123</v>
      </c>
      <c r="H1462" s="1" t="s">
        <v>9709</v>
      </c>
      <c r="I1462" s="1" t="s">
        <v>11372</v>
      </c>
      <c r="J1462" s="1"/>
      <c r="K1462" s="1" t="s">
        <v>18539</v>
      </c>
      <c r="L1462" s="1" t="s">
        <v>1460</v>
      </c>
      <c r="M1462" s="1" t="s">
        <v>13044</v>
      </c>
      <c r="N1462" s="1" t="s">
        <v>13256</v>
      </c>
      <c r="O1462" s="1" t="s">
        <v>1460</v>
      </c>
      <c r="P1462" s="1" t="s">
        <v>18889</v>
      </c>
      <c r="Q1462" s="1" t="s">
        <v>18889</v>
      </c>
      <c r="R1462" s="1" t="s">
        <v>14319</v>
      </c>
      <c r="S1462" s="1" t="s">
        <v>1460</v>
      </c>
      <c r="T1462" s="1"/>
      <c r="U1462" s="1"/>
      <c r="V1462" s="1" t="s">
        <v>14329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6494</v>
      </c>
      <c r="G1463" s="1" t="s">
        <v>8124</v>
      </c>
      <c r="H1463" s="1" t="s">
        <v>9710</v>
      </c>
      <c r="I1463" s="1" t="s">
        <v>11373</v>
      </c>
      <c r="J1463" s="1"/>
      <c r="K1463" s="1" t="s">
        <v>18539</v>
      </c>
      <c r="L1463" s="1" t="s">
        <v>1461</v>
      </c>
      <c r="M1463" s="1" t="s">
        <v>13045</v>
      </c>
      <c r="N1463" s="1" t="s">
        <v>13256</v>
      </c>
      <c r="O1463" s="1" t="s">
        <v>1461</v>
      </c>
      <c r="P1463" s="1" t="s">
        <v>18889</v>
      </c>
      <c r="Q1463" s="1" t="s">
        <v>18889</v>
      </c>
      <c r="R1463" s="1" t="s">
        <v>14319</v>
      </c>
      <c r="S1463" s="1" t="s">
        <v>1461</v>
      </c>
      <c r="T1463" s="1"/>
      <c r="U1463" s="1"/>
      <c r="V1463" s="1" t="s">
        <v>14329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6495</v>
      </c>
      <c r="G1464" s="1" t="s">
        <v>8125</v>
      </c>
      <c r="H1464" s="1" t="s">
        <v>9711</v>
      </c>
      <c r="I1464" s="1" t="s">
        <v>11374</v>
      </c>
      <c r="J1464" s="1"/>
      <c r="K1464" s="1" t="s">
        <v>18539</v>
      </c>
      <c r="L1464" s="1" t="s">
        <v>1462</v>
      </c>
      <c r="M1464" s="1" t="s">
        <v>13046</v>
      </c>
      <c r="N1464" s="1" t="s">
        <v>13256</v>
      </c>
      <c r="O1464" s="1" t="s">
        <v>1462</v>
      </c>
      <c r="P1464" s="1" t="s">
        <v>18889</v>
      </c>
      <c r="Q1464" s="1" t="s">
        <v>18889</v>
      </c>
      <c r="R1464" s="1" t="s">
        <v>14319</v>
      </c>
      <c r="S1464" s="1" t="s">
        <v>1462</v>
      </c>
      <c r="T1464" s="1"/>
      <c r="U1464" s="1"/>
      <c r="V1464" s="1" t="s">
        <v>14329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6496</v>
      </c>
      <c r="G1465" s="1" t="s">
        <v>8126</v>
      </c>
      <c r="H1465" s="1" t="s">
        <v>9712</v>
      </c>
      <c r="I1465" s="1" t="s">
        <v>11375</v>
      </c>
      <c r="J1465" s="1"/>
      <c r="K1465" s="1" t="s">
        <v>18539</v>
      </c>
      <c r="L1465" s="1" t="s">
        <v>1463</v>
      </c>
      <c r="M1465" s="1" t="s">
        <v>13047</v>
      </c>
      <c r="N1465" s="1" t="s">
        <v>13256</v>
      </c>
      <c r="O1465" s="1" t="s">
        <v>1463</v>
      </c>
      <c r="P1465" s="1" t="s">
        <v>18889</v>
      </c>
      <c r="Q1465" s="1" t="s">
        <v>18889</v>
      </c>
      <c r="R1465" s="1" t="s">
        <v>14319</v>
      </c>
      <c r="S1465" s="1" t="s">
        <v>1463</v>
      </c>
      <c r="T1465" s="1"/>
      <c r="U1465" s="1"/>
      <c r="V1465" s="1" t="s">
        <v>14329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6497</v>
      </c>
      <c r="G1466" s="1" t="s">
        <v>8127</v>
      </c>
      <c r="H1466" s="1" t="s">
        <v>9713</v>
      </c>
      <c r="I1466" s="1" t="s">
        <v>11376</v>
      </c>
      <c r="J1466" s="1"/>
      <c r="K1466" s="1" t="s">
        <v>18539</v>
      </c>
      <c r="L1466" s="1" t="s">
        <v>1464</v>
      </c>
      <c r="M1466" s="1" t="s">
        <v>13048</v>
      </c>
      <c r="N1466" s="1" t="s">
        <v>13256</v>
      </c>
      <c r="O1466" s="1" t="s">
        <v>1464</v>
      </c>
      <c r="P1466" s="1" t="s">
        <v>18890</v>
      </c>
      <c r="Q1466" s="1" t="s">
        <v>19633</v>
      </c>
      <c r="R1466" s="1" t="s">
        <v>14319</v>
      </c>
      <c r="S1466" s="1" t="s">
        <v>1464</v>
      </c>
      <c r="T1466" s="1" t="s">
        <v>19919</v>
      </c>
      <c r="U1466" s="1"/>
      <c r="V1466" s="1" t="s">
        <v>14329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6498</v>
      </c>
      <c r="G1467" s="1" t="s">
        <v>8128</v>
      </c>
      <c r="H1467" s="1" t="s">
        <v>9714</v>
      </c>
      <c r="I1467" s="1" t="s">
        <v>11377</v>
      </c>
      <c r="J1467" s="1"/>
      <c r="K1467" s="1" t="s">
        <v>18539</v>
      </c>
      <c r="L1467" s="1" t="s">
        <v>1465</v>
      </c>
      <c r="M1467" s="1" t="s">
        <v>13049</v>
      </c>
      <c r="N1467" s="1" t="s">
        <v>13256</v>
      </c>
      <c r="O1467" s="1" t="s">
        <v>1465</v>
      </c>
      <c r="P1467" s="1" t="s">
        <v>18890</v>
      </c>
      <c r="Q1467" s="1" t="s">
        <v>19634</v>
      </c>
      <c r="R1467" s="1" t="s">
        <v>14319</v>
      </c>
      <c r="S1467" s="1" t="s">
        <v>1465</v>
      </c>
      <c r="T1467" s="1"/>
      <c r="U1467" s="1"/>
      <c r="V1467" s="1" t="s">
        <v>14329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15409</v>
      </c>
      <c r="F1468" s="1" t="s">
        <v>16465</v>
      </c>
      <c r="G1468" s="1" t="s">
        <v>17508</v>
      </c>
      <c r="H1468" s="1" t="s">
        <v>18522</v>
      </c>
      <c r="I1468" s="1" t="s">
        <v>11378</v>
      </c>
      <c r="J1468" s="1"/>
      <c r="K1468" s="1" t="s">
        <v>18539</v>
      </c>
      <c r="L1468" s="1" t="s">
        <v>1466</v>
      </c>
      <c r="M1468" s="1" t="s">
        <v>13050</v>
      </c>
      <c r="N1468" s="1" t="s">
        <v>13256</v>
      </c>
      <c r="O1468" s="1" t="s">
        <v>1466</v>
      </c>
      <c r="P1468" s="1" t="s">
        <v>18890</v>
      </c>
      <c r="Q1468" s="1" t="s">
        <v>19635</v>
      </c>
      <c r="R1468" s="1" t="s">
        <v>14319</v>
      </c>
      <c r="S1468" s="1" t="s">
        <v>1466</v>
      </c>
      <c r="T1468" s="1"/>
      <c r="U1468" s="1"/>
      <c r="V1468" s="1" t="s">
        <v>14329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15410</v>
      </c>
      <c r="F1469" s="1" t="s">
        <v>16466</v>
      </c>
      <c r="G1469" s="1" t="s">
        <v>17509</v>
      </c>
      <c r="H1469" s="1" t="s">
        <v>18523</v>
      </c>
      <c r="I1469" s="1" t="s">
        <v>11379</v>
      </c>
      <c r="J1469" s="1"/>
      <c r="K1469" s="1" t="s">
        <v>18539</v>
      </c>
      <c r="L1469" s="1" t="s">
        <v>1467</v>
      </c>
      <c r="M1469" s="1" t="s">
        <v>13051</v>
      </c>
      <c r="N1469" s="1" t="s">
        <v>13256</v>
      </c>
      <c r="O1469" s="1" t="s">
        <v>1467</v>
      </c>
      <c r="P1469" s="1" t="s">
        <v>18891</v>
      </c>
      <c r="Q1469" s="1" t="s">
        <v>18891</v>
      </c>
      <c r="R1469" s="1" t="s">
        <v>14319</v>
      </c>
      <c r="S1469" s="1" t="s">
        <v>1467</v>
      </c>
      <c r="T1469" s="1"/>
      <c r="U1469" s="1" t="s">
        <v>20118</v>
      </c>
      <c r="V1469" s="1" t="s">
        <v>14329</v>
      </c>
      <c r="W1469" s="1" t="s">
        <v>1467</v>
      </c>
      <c r="X1469" s="1"/>
      <c r="Y1469" t="s">
        <v>20331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6501</v>
      </c>
      <c r="G1470" s="1" t="s">
        <v>8131</v>
      </c>
      <c r="H1470" s="1" t="s">
        <v>9717</v>
      </c>
      <c r="I1470" s="1" t="s">
        <v>11380</v>
      </c>
      <c r="J1470" s="1"/>
      <c r="K1470" s="1" t="s">
        <v>18539</v>
      </c>
      <c r="L1470" s="1" t="s">
        <v>1468</v>
      </c>
      <c r="M1470" s="1" t="s">
        <v>13052</v>
      </c>
      <c r="N1470" s="1" t="s">
        <v>13256</v>
      </c>
      <c r="O1470" s="1" t="s">
        <v>1468</v>
      </c>
      <c r="P1470" s="1" t="s">
        <v>18891</v>
      </c>
      <c r="Q1470" s="1" t="s">
        <v>18891</v>
      </c>
      <c r="R1470" s="1" t="s">
        <v>14319</v>
      </c>
      <c r="S1470" s="1" t="s">
        <v>1468</v>
      </c>
      <c r="T1470" s="1"/>
      <c r="U1470" s="1"/>
      <c r="V1470" s="1" t="s">
        <v>14329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6502</v>
      </c>
      <c r="G1471" s="1" t="s">
        <v>8132</v>
      </c>
      <c r="H1471" s="1" t="s">
        <v>9718</v>
      </c>
      <c r="I1471" s="1" t="s">
        <v>11381</v>
      </c>
      <c r="J1471" s="1"/>
      <c r="K1471" s="1" t="s">
        <v>18539</v>
      </c>
      <c r="L1471" s="1" t="s">
        <v>1469</v>
      </c>
      <c r="M1471" s="1" t="s">
        <v>13053</v>
      </c>
      <c r="N1471" s="1" t="s">
        <v>13256</v>
      </c>
      <c r="O1471" s="1" t="s">
        <v>1469</v>
      </c>
      <c r="P1471" s="1" t="s">
        <v>18891</v>
      </c>
      <c r="Q1471" s="1" t="s">
        <v>18891</v>
      </c>
      <c r="R1471" s="1" t="s">
        <v>14319</v>
      </c>
      <c r="S1471" s="1" t="s">
        <v>1469</v>
      </c>
      <c r="T1471" s="1"/>
      <c r="U1471" s="1"/>
      <c r="V1471" s="1" t="s">
        <v>14329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6503</v>
      </c>
      <c r="G1472" s="1" t="s">
        <v>8133</v>
      </c>
      <c r="H1472" s="1" t="s">
        <v>9719</v>
      </c>
      <c r="I1472" s="1" t="s">
        <v>11382</v>
      </c>
      <c r="J1472" s="1"/>
      <c r="K1472" s="1" t="s">
        <v>18539</v>
      </c>
      <c r="L1472" s="1" t="s">
        <v>1470</v>
      </c>
      <c r="M1472" s="1" t="s">
        <v>13054</v>
      </c>
      <c r="N1472" s="1" t="s">
        <v>13256</v>
      </c>
      <c r="O1472" s="1" t="s">
        <v>1470</v>
      </c>
      <c r="P1472" s="1" t="s">
        <v>18892</v>
      </c>
      <c r="Q1472" s="1" t="s">
        <v>19636</v>
      </c>
      <c r="R1472" s="1" t="s">
        <v>14319</v>
      </c>
      <c r="S1472" s="1" t="s">
        <v>1470</v>
      </c>
      <c r="T1472" s="1" t="s">
        <v>19920</v>
      </c>
      <c r="U1472" s="1"/>
      <c r="V1472" s="1" t="s">
        <v>14329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6504</v>
      </c>
      <c r="G1473" s="1" t="s">
        <v>8134</v>
      </c>
      <c r="H1473" s="1" t="s">
        <v>9720</v>
      </c>
      <c r="I1473" s="1" t="s">
        <v>11383</v>
      </c>
      <c r="J1473" s="1"/>
      <c r="K1473" s="1" t="s">
        <v>18539</v>
      </c>
      <c r="L1473" s="1" t="s">
        <v>1471</v>
      </c>
      <c r="M1473" s="1" t="s">
        <v>13055</v>
      </c>
      <c r="N1473" s="1" t="s">
        <v>13256</v>
      </c>
      <c r="O1473" s="1" t="s">
        <v>1471</v>
      </c>
      <c r="P1473" s="1" t="s">
        <v>18892</v>
      </c>
      <c r="Q1473" s="1" t="s">
        <v>19637</v>
      </c>
      <c r="R1473" s="1" t="s">
        <v>14319</v>
      </c>
      <c r="S1473" s="1" t="s">
        <v>1471</v>
      </c>
      <c r="T1473" s="1"/>
      <c r="U1473" s="1"/>
      <c r="V1473" s="1" t="s">
        <v>14329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6505</v>
      </c>
      <c r="G1474" s="1" t="s">
        <v>8135</v>
      </c>
      <c r="H1474" s="1" t="s">
        <v>9719</v>
      </c>
      <c r="I1474" s="1" t="s">
        <v>11384</v>
      </c>
      <c r="J1474" s="1"/>
      <c r="K1474" s="1" t="s">
        <v>18539</v>
      </c>
      <c r="L1474" s="1" t="s">
        <v>1472</v>
      </c>
      <c r="M1474" s="1" t="s">
        <v>13056</v>
      </c>
      <c r="N1474" s="1" t="s">
        <v>13256</v>
      </c>
      <c r="O1474" s="1" t="s">
        <v>1472</v>
      </c>
      <c r="P1474" s="1" t="s">
        <v>18892</v>
      </c>
      <c r="Q1474" s="1" t="s">
        <v>19636</v>
      </c>
      <c r="R1474" s="1" t="s">
        <v>14319</v>
      </c>
      <c r="S1474" s="1" t="s">
        <v>1472</v>
      </c>
      <c r="T1474" s="1"/>
      <c r="U1474" s="1"/>
      <c r="V1474" s="1" t="s">
        <v>14329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6506</v>
      </c>
      <c r="G1475" s="1" t="s">
        <v>8136</v>
      </c>
      <c r="H1475" s="1" t="s">
        <v>9721</v>
      </c>
      <c r="I1475" s="1" t="s">
        <v>11385</v>
      </c>
      <c r="J1475" s="1"/>
      <c r="K1475" s="1" t="s">
        <v>18539</v>
      </c>
      <c r="L1475" s="1" t="s">
        <v>1473</v>
      </c>
      <c r="M1475" s="1" t="s">
        <v>13057</v>
      </c>
      <c r="N1475" s="1" t="s">
        <v>13256</v>
      </c>
      <c r="O1475" s="1" t="s">
        <v>1473</v>
      </c>
      <c r="P1475" s="1" t="s">
        <v>18892</v>
      </c>
      <c r="Q1475" s="1" t="s">
        <v>19638</v>
      </c>
      <c r="R1475" s="1" t="s">
        <v>14319</v>
      </c>
      <c r="S1475" s="1" t="s">
        <v>1473</v>
      </c>
      <c r="T1475" s="1"/>
      <c r="U1475" s="1"/>
      <c r="V1475" s="1" t="s">
        <v>14329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15411</v>
      </c>
      <c r="F1476" s="1" t="s">
        <v>16467</v>
      </c>
      <c r="G1476" s="1" t="s">
        <v>17510</v>
      </c>
      <c r="H1476" s="1" t="s">
        <v>18524</v>
      </c>
      <c r="I1476" s="1" t="s">
        <v>11386</v>
      </c>
      <c r="J1476" s="1"/>
      <c r="K1476" s="1" t="s">
        <v>18539</v>
      </c>
      <c r="L1476" s="1" t="s">
        <v>1474</v>
      </c>
      <c r="M1476" s="1" t="s">
        <v>13058</v>
      </c>
      <c r="N1476" s="1" t="s">
        <v>13256</v>
      </c>
      <c r="O1476" s="1" t="s">
        <v>1474</v>
      </c>
      <c r="P1476" s="1" t="s">
        <v>18892</v>
      </c>
      <c r="Q1476" s="1" t="s">
        <v>19639</v>
      </c>
      <c r="R1476" s="1" t="s">
        <v>14319</v>
      </c>
      <c r="S1476" s="1" t="s">
        <v>1474</v>
      </c>
      <c r="T1476" s="1"/>
      <c r="U1476" s="1"/>
      <c r="V1476" s="1" t="s">
        <v>14329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6508</v>
      </c>
      <c r="G1477" s="1" t="s">
        <v>8138</v>
      </c>
      <c r="H1477" s="1" t="s">
        <v>9723</v>
      </c>
      <c r="I1477" s="1" t="s">
        <v>11387</v>
      </c>
      <c r="J1477" s="1"/>
      <c r="K1477" s="1" t="s">
        <v>18539</v>
      </c>
      <c r="L1477" s="1" t="s">
        <v>1475</v>
      </c>
      <c r="M1477" s="1" t="s">
        <v>13059</v>
      </c>
      <c r="N1477" s="1" t="s">
        <v>13256</v>
      </c>
      <c r="O1477" s="1" t="s">
        <v>1475</v>
      </c>
      <c r="P1477" s="1" t="s">
        <v>18892</v>
      </c>
      <c r="Q1477" s="1" t="s">
        <v>19640</v>
      </c>
      <c r="R1477" s="1" t="s">
        <v>14319</v>
      </c>
      <c r="S1477" s="1" t="s">
        <v>1475</v>
      </c>
      <c r="T1477" s="1"/>
      <c r="U1477" s="1"/>
      <c r="V1477" s="1" t="s">
        <v>14329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6509</v>
      </c>
      <c r="G1478" s="1" t="s">
        <v>8139</v>
      </c>
      <c r="H1478" s="1" t="s">
        <v>9724</v>
      </c>
      <c r="I1478" s="1" t="s">
        <v>11388</v>
      </c>
      <c r="J1478" s="1"/>
      <c r="K1478" s="1" t="s">
        <v>18539</v>
      </c>
      <c r="L1478" s="1" t="s">
        <v>1476</v>
      </c>
      <c r="M1478" s="1" t="s">
        <v>13060</v>
      </c>
      <c r="N1478" s="1" t="s">
        <v>13256</v>
      </c>
      <c r="O1478" s="1" t="s">
        <v>1476</v>
      </c>
      <c r="P1478" s="1" t="s">
        <v>18892</v>
      </c>
      <c r="Q1478" s="1" t="s">
        <v>19641</v>
      </c>
      <c r="R1478" s="1" t="s">
        <v>14319</v>
      </c>
      <c r="S1478" s="1" t="s">
        <v>1476</v>
      </c>
      <c r="T1478" s="1"/>
      <c r="U1478" s="1"/>
      <c r="V1478" s="1" t="s">
        <v>14329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15412</v>
      </c>
      <c r="F1479" s="1" t="s">
        <v>16468</v>
      </c>
      <c r="G1479" s="1" t="s">
        <v>17511</v>
      </c>
      <c r="H1479" s="1" t="s">
        <v>18525</v>
      </c>
      <c r="I1479" s="1" t="s">
        <v>11389</v>
      </c>
      <c r="J1479" s="1"/>
      <c r="K1479" s="1" t="s">
        <v>18539</v>
      </c>
      <c r="L1479" s="1" t="s">
        <v>1477</v>
      </c>
      <c r="M1479" s="1" t="s">
        <v>13061</v>
      </c>
      <c r="N1479" s="1" t="s">
        <v>13256</v>
      </c>
      <c r="O1479" s="1" t="s">
        <v>1477</v>
      </c>
      <c r="P1479" s="1" t="s">
        <v>18892</v>
      </c>
      <c r="Q1479" s="1" t="s">
        <v>19642</v>
      </c>
      <c r="R1479" s="1" t="s">
        <v>14319</v>
      </c>
      <c r="S1479" s="1" t="s">
        <v>1477</v>
      </c>
      <c r="T1479" s="1"/>
      <c r="U1479" s="1"/>
      <c r="V1479" s="1" t="s">
        <v>14329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15413</v>
      </c>
      <c r="F1480" s="1" t="s">
        <v>16469</v>
      </c>
      <c r="G1480" s="1" t="s">
        <v>17512</v>
      </c>
      <c r="H1480" s="1" t="s">
        <v>18526</v>
      </c>
      <c r="I1480" s="1" t="s">
        <v>11390</v>
      </c>
      <c r="J1480" s="1"/>
      <c r="K1480" s="1" t="s">
        <v>18539</v>
      </c>
      <c r="L1480" s="1" t="s">
        <v>1478</v>
      </c>
      <c r="M1480" s="1" t="s">
        <v>13062</v>
      </c>
      <c r="N1480" s="1" t="s">
        <v>13256</v>
      </c>
      <c r="O1480" s="1" t="s">
        <v>1478</v>
      </c>
      <c r="P1480" s="1" t="s">
        <v>18892</v>
      </c>
      <c r="Q1480" s="1" t="s">
        <v>19643</v>
      </c>
      <c r="R1480" s="1" t="s">
        <v>14319</v>
      </c>
      <c r="S1480" s="1" t="s">
        <v>1478</v>
      </c>
      <c r="T1480" s="1"/>
      <c r="U1480" s="1"/>
      <c r="V1480" s="1" t="s">
        <v>14329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6512</v>
      </c>
      <c r="G1481" s="1" t="s">
        <v>8142</v>
      </c>
      <c r="H1481" s="1" t="s">
        <v>9727</v>
      </c>
      <c r="I1481" s="1" t="s">
        <v>11391</v>
      </c>
      <c r="J1481" s="1"/>
      <c r="K1481" s="1" t="s">
        <v>18539</v>
      </c>
      <c r="L1481" s="1" t="s">
        <v>1479</v>
      </c>
      <c r="M1481" s="1" t="s">
        <v>13063</v>
      </c>
      <c r="N1481" s="1" t="s">
        <v>13256</v>
      </c>
      <c r="O1481" s="1" t="s">
        <v>1479</v>
      </c>
      <c r="P1481" s="1" t="s">
        <v>18893</v>
      </c>
      <c r="Q1481" s="1" t="s">
        <v>18893</v>
      </c>
      <c r="R1481" s="1" t="s">
        <v>14319</v>
      </c>
      <c r="S1481" s="1" t="s">
        <v>1479</v>
      </c>
      <c r="T1481" s="1"/>
      <c r="U1481" s="1" t="s">
        <v>20119</v>
      </c>
      <c r="V1481" s="1" t="s">
        <v>14329</v>
      </c>
      <c r="W1481" s="1" t="s">
        <v>1479</v>
      </c>
      <c r="X1481" s="1" t="s">
        <v>20225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6513</v>
      </c>
      <c r="G1482" s="1" t="s">
        <v>8143</v>
      </c>
      <c r="H1482" s="1" t="s">
        <v>9728</v>
      </c>
      <c r="I1482" s="1" t="s">
        <v>11392</v>
      </c>
      <c r="J1482" s="1"/>
      <c r="K1482" s="1" t="s">
        <v>18539</v>
      </c>
      <c r="L1482" s="1" t="s">
        <v>1480</v>
      </c>
      <c r="M1482" s="1" t="s">
        <v>13064</v>
      </c>
      <c r="N1482" s="1" t="s">
        <v>13256</v>
      </c>
      <c r="O1482" s="1" t="s">
        <v>1480</v>
      </c>
      <c r="P1482" s="1" t="s">
        <v>18893</v>
      </c>
      <c r="Q1482" s="1" t="s">
        <v>18893</v>
      </c>
      <c r="R1482" s="1" t="s">
        <v>14319</v>
      </c>
      <c r="S1482" s="1" t="s">
        <v>1480</v>
      </c>
      <c r="T1482" s="1"/>
      <c r="U1482" s="1"/>
      <c r="V1482" s="1" t="s">
        <v>14329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15414</v>
      </c>
      <c r="F1483" s="1" t="s">
        <v>16470</v>
      </c>
      <c r="G1483" s="1" t="s">
        <v>17513</v>
      </c>
      <c r="H1483" s="1" t="s">
        <v>18527</v>
      </c>
      <c r="I1483" s="1" t="s">
        <v>11393</v>
      </c>
      <c r="J1483" s="1"/>
      <c r="K1483" s="1" t="s">
        <v>18539</v>
      </c>
      <c r="L1483" s="1" t="s">
        <v>1481</v>
      </c>
      <c r="M1483" s="1" t="s">
        <v>13065</v>
      </c>
      <c r="N1483" s="1" t="s">
        <v>13256</v>
      </c>
      <c r="O1483" s="1" t="s">
        <v>1481</v>
      </c>
      <c r="P1483" s="1" t="s">
        <v>18894</v>
      </c>
      <c r="Q1483" s="1" t="s">
        <v>19644</v>
      </c>
      <c r="R1483" s="1" t="s">
        <v>14319</v>
      </c>
      <c r="S1483" s="1" t="s">
        <v>1481</v>
      </c>
      <c r="T1483" s="1" t="s">
        <v>19921</v>
      </c>
      <c r="U1483" s="1"/>
      <c r="V1483" s="1" t="s">
        <v>14329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6515</v>
      </c>
      <c r="G1484" s="1" t="s">
        <v>8145</v>
      </c>
      <c r="H1484" s="1" t="s">
        <v>9730</v>
      </c>
      <c r="I1484" s="1" t="s">
        <v>11394</v>
      </c>
      <c r="J1484" s="1"/>
      <c r="K1484" s="1" t="s">
        <v>18539</v>
      </c>
      <c r="L1484" s="1" t="s">
        <v>1482</v>
      </c>
      <c r="M1484" s="1" t="s">
        <v>13066</v>
      </c>
      <c r="N1484" s="1" t="s">
        <v>13256</v>
      </c>
      <c r="O1484" s="1" t="s">
        <v>1482</v>
      </c>
      <c r="P1484" s="1" t="s">
        <v>18894</v>
      </c>
      <c r="Q1484" s="1" t="s">
        <v>19645</v>
      </c>
      <c r="R1484" s="1" t="s">
        <v>14319</v>
      </c>
      <c r="S1484" s="1" t="s">
        <v>1482</v>
      </c>
      <c r="T1484" s="1"/>
      <c r="U1484" s="1"/>
      <c r="V1484" s="1" t="s">
        <v>14329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6516</v>
      </c>
      <c r="G1485" s="1" t="s">
        <v>8146</v>
      </c>
      <c r="H1485" s="1" t="s">
        <v>9731</v>
      </c>
      <c r="I1485" s="1" t="s">
        <v>11395</v>
      </c>
      <c r="J1485" s="1"/>
      <c r="K1485" s="1" t="s">
        <v>18539</v>
      </c>
      <c r="L1485" s="1" t="s">
        <v>1483</v>
      </c>
      <c r="M1485" s="1" t="s">
        <v>13067</v>
      </c>
      <c r="N1485" s="1" t="s">
        <v>13256</v>
      </c>
      <c r="O1485" s="1" t="s">
        <v>1483</v>
      </c>
      <c r="P1485" s="1" t="s">
        <v>18894</v>
      </c>
      <c r="Q1485" s="1" t="s">
        <v>19646</v>
      </c>
      <c r="R1485" s="1" t="s">
        <v>14319</v>
      </c>
      <c r="S1485" s="1" t="s">
        <v>1483</v>
      </c>
      <c r="T1485" s="1"/>
      <c r="U1485" s="1"/>
      <c r="V1485" s="1" t="s">
        <v>14329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6517</v>
      </c>
      <c r="G1486" s="1" t="s">
        <v>8147</v>
      </c>
      <c r="H1486" s="1" t="s">
        <v>9732</v>
      </c>
      <c r="I1486" s="1" t="s">
        <v>11396</v>
      </c>
      <c r="J1486" s="1"/>
      <c r="K1486" s="1" t="s">
        <v>18539</v>
      </c>
      <c r="L1486" s="1" t="s">
        <v>1484</v>
      </c>
      <c r="M1486" s="1" t="s">
        <v>13068</v>
      </c>
      <c r="N1486" s="1" t="s">
        <v>13256</v>
      </c>
      <c r="O1486" s="1" t="s">
        <v>1484</v>
      </c>
      <c r="P1486" s="1" t="s">
        <v>18895</v>
      </c>
      <c r="Q1486" s="1" t="s">
        <v>18895</v>
      </c>
      <c r="R1486" s="1" t="s">
        <v>14319</v>
      </c>
      <c r="S1486" s="1" t="s">
        <v>1484</v>
      </c>
      <c r="T1486" s="1"/>
      <c r="U1486" s="1" t="s">
        <v>20120</v>
      </c>
      <c r="V1486" s="1" t="s">
        <v>14329</v>
      </c>
      <c r="W1486" s="1" t="s">
        <v>1484</v>
      </c>
      <c r="X1486" s="1"/>
      <c r="Y1486" t="s">
        <v>20332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15415</v>
      </c>
      <c r="F1487" s="1" t="s">
        <v>16471</v>
      </c>
      <c r="G1487" s="1" t="s">
        <v>17514</v>
      </c>
      <c r="H1487" s="1" t="s">
        <v>18528</v>
      </c>
      <c r="I1487" s="1" t="s">
        <v>11397</v>
      </c>
      <c r="J1487" s="1"/>
      <c r="K1487" s="1" t="s">
        <v>18539</v>
      </c>
      <c r="L1487" s="1" t="s">
        <v>1485</v>
      </c>
      <c r="M1487" s="1" t="s">
        <v>13069</v>
      </c>
      <c r="N1487" s="1" t="s">
        <v>13256</v>
      </c>
      <c r="O1487" s="1" t="s">
        <v>1485</v>
      </c>
      <c r="P1487" s="1" t="s">
        <v>18895</v>
      </c>
      <c r="Q1487" s="1" t="s">
        <v>18895</v>
      </c>
      <c r="R1487" s="1" t="s">
        <v>14319</v>
      </c>
      <c r="S1487" s="1" t="s">
        <v>1485</v>
      </c>
      <c r="T1487" s="1"/>
      <c r="U1487" s="1"/>
      <c r="V1487" s="1" t="s">
        <v>14329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6519</v>
      </c>
      <c r="G1488" s="1" t="s">
        <v>8149</v>
      </c>
      <c r="H1488" s="1" t="s">
        <v>9734</v>
      </c>
      <c r="I1488" s="1" t="s">
        <v>11351</v>
      </c>
      <c r="J1488" s="1"/>
      <c r="K1488" s="1" t="s">
        <v>18539</v>
      </c>
      <c r="L1488" s="1" t="s">
        <v>1486</v>
      </c>
      <c r="M1488" s="1" t="s">
        <v>13070</v>
      </c>
      <c r="N1488" s="1" t="s">
        <v>13256</v>
      </c>
      <c r="O1488" s="1" t="s">
        <v>1486</v>
      </c>
      <c r="P1488" s="1" t="s">
        <v>18895</v>
      </c>
      <c r="Q1488" s="1" t="s">
        <v>18895</v>
      </c>
      <c r="R1488" s="1" t="s">
        <v>14319</v>
      </c>
      <c r="S1488" s="1" t="s">
        <v>1486</v>
      </c>
      <c r="T1488" s="1"/>
      <c r="U1488" s="1"/>
      <c r="V1488" s="1" t="s">
        <v>14329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6520</v>
      </c>
      <c r="G1489" s="1" t="s">
        <v>8150</v>
      </c>
      <c r="H1489" s="1" t="s">
        <v>9735</v>
      </c>
      <c r="I1489" s="1" t="s">
        <v>11398</v>
      </c>
      <c r="J1489" s="1"/>
      <c r="K1489" s="1" t="s">
        <v>18539</v>
      </c>
      <c r="L1489" s="1" t="s">
        <v>1487</v>
      </c>
      <c r="M1489" s="1" t="s">
        <v>13071</v>
      </c>
      <c r="N1489" s="1" t="s">
        <v>13256</v>
      </c>
      <c r="O1489" s="1" t="s">
        <v>1487</v>
      </c>
      <c r="P1489" s="1" t="s">
        <v>18896</v>
      </c>
      <c r="Q1489" s="1" t="s">
        <v>19647</v>
      </c>
      <c r="R1489" s="1" t="s">
        <v>14319</v>
      </c>
      <c r="S1489" s="1" t="s">
        <v>1487</v>
      </c>
      <c r="T1489" s="1" t="s">
        <v>19922</v>
      </c>
      <c r="U1489" s="1"/>
      <c r="V1489" s="1" t="s">
        <v>14329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15416</v>
      </c>
      <c r="F1490" s="1" t="s">
        <v>16472</v>
      </c>
      <c r="G1490" s="1" t="s">
        <v>17515</v>
      </c>
      <c r="H1490" s="1" t="s">
        <v>18529</v>
      </c>
      <c r="I1490" s="1" t="s">
        <v>11399</v>
      </c>
      <c r="J1490" s="1"/>
      <c r="K1490" s="1" t="s">
        <v>18539</v>
      </c>
      <c r="L1490" s="1" t="s">
        <v>1488</v>
      </c>
      <c r="M1490" s="1" t="s">
        <v>13072</v>
      </c>
      <c r="N1490" s="1" t="s">
        <v>13256</v>
      </c>
      <c r="O1490" s="1" t="s">
        <v>1488</v>
      </c>
      <c r="P1490" s="1" t="s">
        <v>18896</v>
      </c>
      <c r="Q1490" s="1" t="s">
        <v>19648</v>
      </c>
      <c r="R1490" s="1" t="s">
        <v>14319</v>
      </c>
      <c r="S1490" s="1" t="s">
        <v>1488</v>
      </c>
      <c r="T1490" s="1"/>
      <c r="U1490" s="1"/>
      <c r="V1490" s="1" t="s">
        <v>14329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15417</v>
      </c>
      <c r="F1491" s="1" t="s">
        <v>16473</v>
      </c>
      <c r="G1491" s="1" t="s">
        <v>17516</v>
      </c>
      <c r="H1491" s="1" t="s">
        <v>18530</v>
      </c>
      <c r="I1491" s="1" t="s">
        <v>11400</v>
      </c>
      <c r="J1491" s="1"/>
      <c r="K1491" s="1" t="s">
        <v>18539</v>
      </c>
      <c r="L1491" s="1" t="s">
        <v>1489</v>
      </c>
      <c r="M1491" s="1" t="s">
        <v>13073</v>
      </c>
      <c r="N1491" s="1" t="s">
        <v>13256</v>
      </c>
      <c r="O1491" s="1" t="s">
        <v>1489</v>
      </c>
      <c r="P1491" s="1" t="s">
        <v>18896</v>
      </c>
      <c r="Q1491" s="1" t="s">
        <v>19649</v>
      </c>
      <c r="R1491" s="1" t="s">
        <v>14319</v>
      </c>
      <c r="S1491" s="1" t="s">
        <v>1489</v>
      </c>
      <c r="T1491" s="1"/>
      <c r="U1491" s="1"/>
      <c r="V1491" s="1" t="s">
        <v>14329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6523</v>
      </c>
      <c r="G1492" s="1" t="s">
        <v>8153</v>
      </c>
      <c r="H1492" s="1" t="s">
        <v>9738</v>
      </c>
      <c r="I1492" s="1" t="s">
        <v>11401</v>
      </c>
      <c r="J1492" s="1"/>
      <c r="K1492" s="1" t="s">
        <v>18539</v>
      </c>
      <c r="L1492" s="1" t="s">
        <v>1490</v>
      </c>
      <c r="M1492" s="1" t="s">
        <v>13074</v>
      </c>
      <c r="N1492" s="1" t="s">
        <v>13256</v>
      </c>
      <c r="O1492" s="1" t="s">
        <v>1490</v>
      </c>
      <c r="P1492" s="1" t="s">
        <v>18897</v>
      </c>
      <c r="Q1492" s="1" t="s">
        <v>18897</v>
      </c>
      <c r="R1492" s="1" t="s">
        <v>14319</v>
      </c>
      <c r="S1492" s="1" t="s">
        <v>1490</v>
      </c>
      <c r="T1492" s="1"/>
      <c r="U1492" s="1" t="s">
        <v>20121</v>
      </c>
      <c r="V1492" s="1" t="s">
        <v>14329</v>
      </c>
      <c r="W1492" s="1" t="s">
        <v>1490</v>
      </c>
      <c r="X1492" s="1"/>
      <c r="Y1492" t="s">
        <v>20333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6524</v>
      </c>
      <c r="G1493" s="1" t="s">
        <v>8154</v>
      </c>
      <c r="H1493" s="1" t="s">
        <v>9739</v>
      </c>
      <c r="I1493" s="1" t="s">
        <v>11402</v>
      </c>
      <c r="J1493" s="1"/>
      <c r="K1493" s="1" t="s">
        <v>18539</v>
      </c>
      <c r="L1493" s="1" t="s">
        <v>1491</v>
      </c>
      <c r="M1493" s="1" t="s">
        <v>13075</v>
      </c>
      <c r="N1493" s="1" t="s">
        <v>13256</v>
      </c>
      <c r="O1493" s="1" t="s">
        <v>1491</v>
      </c>
      <c r="P1493" s="1" t="s">
        <v>18897</v>
      </c>
      <c r="Q1493" s="1" t="s">
        <v>18897</v>
      </c>
      <c r="R1493" s="1" t="s">
        <v>14319</v>
      </c>
      <c r="S1493" s="1" t="s">
        <v>1491</v>
      </c>
      <c r="T1493" s="1"/>
      <c r="U1493" s="1"/>
      <c r="V1493" s="1" t="s">
        <v>14329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6525</v>
      </c>
      <c r="G1494" s="1" t="s">
        <v>8155</v>
      </c>
      <c r="H1494" s="1" t="s">
        <v>9740</v>
      </c>
      <c r="I1494" s="1" t="s">
        <v>11403</v>
      </c>
      <c r="J1494" s="1"/>
      <c r="K1494" s="1" t="s">
        <v>18539</v>
      </c>
      <c r="L1494" s="1" t="s">
        <v>1492</v>
      </c>
      <c r="M1494" s="1" t="s">
        <v>13076</v>
      </c>
      <c r="N1494" s="1" t="s">
        <v>13256</v>
      </c>
      <c r="O1494" s="1" t="s">
        <v>1492</v>
      </c>
      <c r="P1494" s="1" t="s">
        <v>18897</v>
      </c>
      <c r="Q1494" s="1" t="s">
        <v>18897</v>
      </c>
      <c r="R1494" s="1" t="s">
        <v>14319</v>
      </c>
      <c r="S1494" s="1" t="s">
        <v>1492</v>
      </c>
      <c r="T1494" s="1"/>
      <c r="U1494" s="1"/>
      <c r="V1494" s="1" t="s">
        <v>14329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15418</v>
      </c>
      <c r="F1495" s="1" t="s">
        <v>16474</v>
      </c>
      <c r="G1495" s="1" t="s">
        <v>17517</v>
      </c>
      <c r="H1495" s="1" t="s">
        <v>18531</v>
      </c>
      <c r="I1495" s="1" t="s">
        <v>11404</v>
      </c>
      <c r="J1495" s="1"/>
      <c r="K1495" s="1" t="s">
        <v>18539</v>
      </c>
      <c r="L1495" s="1" t="s">
        <v>1493</v>
      </c>
      <c r="M1495" s="1" t="s">
        <v>13077</v>
      </c>
      <c r="N1495" s="1" t="s">
        <v>13256</v>
      </c>
      <c r="O1495" s="1" t="s">
        <v>1493</v>
      </c>
      <c r="P1495" s="1" t="s">
        <v>18898</v>
      </c>
      <c r="Q1495" s="1" t="s">
        <v>19650</v>
      </c>
      <c r="R1495" s="1" t="s">
        <v>14319</v>
      </c>
      <c r="S1495" s="1" t="s">
        <v>1493</v>
      </c>
      <c r="T1495" s="1" t="s">
        <v>19923</v>
      </c>
      <c r="U1495" s="1"/>
      <c r="V1495" s="1" t="s">
        <v>14329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6527</v>
      </c>
      <c r="G1496" s="1" t="s">
        <v>8157</v>
      </c>
      <c r="H1496" s="1" t="s">
        <v>9742</v>
      </c>
      <c r="I1496" s="1" t="s">
        <v>11405</v>
      </c>
      <c r="J1496" s="1"/>
      <c r="K1496" s="1" t="s">
        <v>18539</v>
      </c>
      <c r="L1496" s="1" t="s">
        <v>1494</v>
      </c>
      <c r="M1496" s="1" t="s">
        <v>13078</v>
      </c>
      <c r="N1496" s="1" t="s">
        <v>13256</v>
      </c>
      <c r="O1496" s="1" t="s">
        <v>1494</v>
      </c>
      <c r="P1496" s="1" t="s">
        <v>18898</v>
      </c>
      <c r="Q1496" s="1" t="s">
        <v>19651</v>
      </c>
      <c r="R1496" s="1" t="s">
        <v>14319</v>
      </c>
      <c r="S1496" s="1" t="s">
        <v>1494</v>
      </c>
      <c r="T1496" s="1"/>
      <c r="U1496" s="1"/>
      <c r="V1496" s="1" t="s">
        <v>14329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15419</v>
      </c>
      <c r="F1497" s="1" t="s">
        <v>16475</v>
      </c>
      <c r="G1497" s="1" t="s">
        <v>17518</v>
      </c>
      <c r="H1497" s="1" t="s">
        <v>18532</v>
      </c>
      <c r="I1497" s="1" t="s">
        <v>11406</v>
      </c>
      <c r="J1497" s="1"/>
      <c r="K1497" s="1" t="s">
        <v>18539</v>
      </c>
      <c r="L1497" s="1" t="s">
        <v>1495</v>
      </c>
      <c r="M1497" s="1" t="s">
        <v>13079</v>
      </c>
      <c r="N1497" s="1" t="s">
        <v>13256</v>
      </c>
      <c r="O1497" s="1" t="s">
        <v>1495</v>
      </c>
      <c r="P1497" s="1" t="s">
        <v>18899</v>
      </c>
      <c r="Q1497" s="1" t="s">
        <v>18899</v>
      </c>
      <c r="R1497" s="1" t="s">
        <v>14319</v>
      </c>
      <c r="S1497" s="1" t="s">
        <v>1495</v>
      </c>
      <c r="T1497" s="1"/>
      <c r="U1497" s="1" t="s">
        <v>20122</v>
      </c>
      <c r="V1497" s="1" t="s">
        <v>14329</v>
      </c>
      <c r="W1497" s="1" t="s">
        <v>1495</v>
      </c>
      <c r="X1497" s="1"/>
      <c r="Y1497" t="s">
        <v>20334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6529</v>
      </c>
      <c r="G1498" s="1" t="s">
        <v>8159</v>
      </c>
      <c r="H1498" s="1" t="s">
        <v>9744</v>
      </c>
      <c r="I1498" s="1" t="s">
        <v>11407</v>
      </c>
      <c r="J1498" s="1"/>
      <c r="K1498" s="1" t="s">
        <v>18539</v>
      </c>
      <c r="L1498" s="1" t="s">
        <v>1496</v>
      </c>
      <c r="M1498" s="1" t="s">
        <v>13080</v>
      </c>
      <c r="N1498" s="1" t="s">
        <v>13256</v>
      </c>
      <c r="O1498" s="1" t="s">
        <v>1496</v>
      </c>
      <c r="P1498" s="1" t="s">
        <v>18899</v>
      </c>
      <c r="Q1498" s="1" t="s">
        <v>18899</v>
      </c>
      <c r="R1498" s="1" t="s">
        <v>14319</v>
      </c>
      <c r="S1498" s="1" t="s">
        <v>1496</v>
      </c>
      <c r="T1498" s="1"/>
      <c r="U1498" s="1"/>
      <c r="V1498" s="1" t="s">
        <v>14329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6530</v>
      </c>
      <c r="G1499" s="1" t="s">
        <v>8160</v>
      </c>
      <c r="H1499" s="1" t="s">
        <v>9745</v>
      </c>
      <c r="I1499" s="1" t="s">
        <v>11408</v>
      </c>
      <c r="J1499" s="1"/>
      <c r="K1499" s="1" t="s">
        <v>18539</v>
      </c>
      <c r="L1499" s="1" t="s">
        <v>1497</v>
      </c>
      <c r="M1499" s="1" t="s">
        <v>13081</v>
      </c>
      <c r="N1499" s="1" t="s">
        <v>13256</v>
      </c>
      <c r="O1499" s="1" t="s">
        <v>1497</v>
      </c>
      <c r="P1499" s="1" t="s">
        <v>18899</v>
      </c>
      <c r="Q1499" s="1" t="s">
        <v>18899</v>
      </c>
      <c r="R1499" s="1" t="s">
        <v>14319</v>
      </c>
      <c r="S1499" s="1" t="s">
        <v>1497</v>
      </c>
      <c r="T1499" s="1"/>
      <c r="U1499" s="1"/>
      <c r="V1499" s="1" t="s">
        <v>14329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6531</v>
      </c>
      <c r="G1500" s="1" t="s">
        <v>8161</v>
      </c>
      <c r="H1500" s="1" t="s">
        <v>9746</v>
      </c>
      <c r="I1500" s="1" t="s">
        <v>11409</v>
      </c>
      <c r="J1500" s="1"/>
      <c r="K1500" s="1" t="s">
        <v>18539</v>
      </c>
      <c r="L1500" s="1" t="s">
        <v>1498</v>
      </c>
      <c r="M1500" s="1" t="s">
        <v>13082</v>
      </c>
      <c r="N1500" s="1" t="s">
        <v>13256</v>
      </c>
      <c r="O1500" s="1" t="s">
        <v>1498</v>
      </c>
      <c r="P1500" s="1" t="s">
        <v>18899</v>
      </c>
      <c r="Q1500" s="1" t="s">
        <v>18899</v>
      </c>
      <c r="R1500" s="1" t="s">
        <v>14319</v>
      </c>
      <c r="S1500" s="1" t="s">
        <v>1498</v>
      </c>
      <c r="T1500" s="1"/>
      <c r="U1500" s="1"/>
      <c r="V1500" s="1" t="s">
        <v>14329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6532</v>
      </c>
      <c r="G1501" s="1" t="s">
        <v>8162</v>
      </c>
      <c r="H1501" s="1" t="s">
        <v>9747</v>
      </c>
      <c r="I1501" s="1" t="s">
        <v>11410</v>
      </c>
      <c r="J1501" s="1"/>
      <c r="K1501" s="1" t="s">
        <v>18539</v>
      </c>
      <c r="L1501" s="1" t="s">
        <v>1499</v>
      </c>
      <c r="M1501" s="1" t="s">
        <v>13083</v>
      </c>
      <c r="N1501" s="1" t="s">
        <v>13256</v>
      </c>
      <c r="O1501" s="1" t="s">
        <v>1499</v>
      </c>
      <c r="P1501" s="1" t="s">
        <v>18899</v>
      </c>
      <c r="Q1501" s="1" t="s">
        <v>18899</v>
      </c>
      <c r="R1501" s="1" t="s">
        <v>14319</v>
      </c>
      <c r="S1501" s="1" t="s">
        <v>1499</v>
      </c>
      <c r="T1501" s="1"/>
      <c r="U1501" s="1"/>
      <c r="V1501" s="1" t="s">
        <v>14329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6533</v>
      </c>
      <c r="G1502" s="1" t="s">
        <v>8163</v>
      </c>
      <c r="H1502" s="1" t="s">
        <v>9748</v>
      </c>
      <c r="I1502" s="1" t="s">
        <v>11411</v>
      </c>
      <c r="J1502" s="1"/>
      <c r="K1502" s="1" t="s">
        <v>18539</v>
      </c>
      <c r="L1502" s="1" t="s">
        <v>1500</v>
      </c>
      <c r="M1502" s="1" t="s">
        <v>13084</v>
      </c>
      <c r="N1502" s="1" t="s">
        <v>13256</v>
      </c>
      <c r="O1502" s="1" t="s">
        <v>1500</v>
      </c>
      <c r="P1502" s="1" t="s">
        <v>18899</v>
      </c>
      <c r="Q1502" s="1" t="s">
        <v>18899</v>
      </c>
      <c r="R1502" s="1" t="s">
        <v>14319</v>
      </c>
      <c r="S1502" s="1" t="s">
        <v>1500</v>
      </c>
      <c r="T1502" s="1"/>
      <c r="U1502" s="1"/>
      <c r="V1502" s="1" t="s">
        <v>14329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15420</v>
      </c>
      <c r="F1503" s="1" t="s">
        <v>16476</v>
      </c>
      <c r="G1503" s="1" t="s">
        <v>17519</v>
      </c>
      <c r="H1503" s="1" t="s">
        <v>18533</v>
      </c>
      <c r="I1503" s="1" t="s">
        <v>11412</v>
      </c>
      <c r="J1503" s="1"/>
      <c r="K1503" s="1" t="s">
        <v>18539</v>
      </c>
      <c r="L1503" s="1" t="s">
        <v>1501</v>
      </c>
      <c r="M1503" s="1" t="s">
        <v>13085</v>
      </c>
      <c r="N1503" s="1" t="s">
        <v>13256</v>
      </c>
      <c r="O1503" s="1" t="s">
        <v>1501</v>
      </c>
      <c r="P1503" s="1" t="s">
        <v>18899</v>
      </c>
      <c r="Q1503" s="1" t="s">
        <v>18899</v>
      </c>
      <c r="R1503" s="1" t="s">
        <v>14319</v>
      </c>
      <c r="S1503" s="1" t="s">
        <v>1501</v>
      </c>
      <c r="T1503" s="1"/>
      <c r="U1503" s="1"/>
      <c r="V1503" s="1" t="s">
        <v>14329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6535</v>
      </c>
      <c r="G1504" s="1" t="s">
        <v>8165</v>
      </c>
      <c r="H1504" s="1" t="s">
        <v>9750</v>
      </c>
      <c r="I1504" s="1" t="s">
        <v>11413</v>
      </c>
      <c r="J1504" s="1"/>
      <c r="K1504" s="1" t="s">
        <v>18539</v>
      </c>
      <c r="L1504" s="1" t="s">
        <v>1502</v>
      </c>
      <c r="M1504" s="1" t="s">
        <v>13086</v>
      </c>
      <c r="N1504" s="1" t="s">
        <v>13256</v>
      </c>
      <c r="O1504" s="1" t="s">
        <v>1502</v>
      </c>
      <c r="P1504" s="1" t="s">
        <v>18900</v>
      </c>
      <c r="Q1504" s="1" t="s">
        <v>19652</v>
      </c>
      <c r="R1504" s="1" t="s">
        <v>14319</v>
      </c>
      <c r="S1504" s="1" t="s">
        <v>1502</v>
      </c>
      <c r="T1504" s="1" t="s">
        <v>19924</v>
      </c>
      <c r="U1504" s="1"/>
      <c r="V1504" s="1" t="s">
        <v>14329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15421</v>
      </c>
      <c r="F1505" s="1" t="s">
        <v>16477</v>
      </c>
      <c r="G1505" s="1" t="s">
        <v>17520</v>
      </c>
      <c r="H1505" s="1" t="s">
        <v>18534</v>
      </c>
      <c r="I1505" s="1" t="s">
        <v>11414</v>
      </c>
      <c r="J1505" s="1"/>
      <c r="K1505" s="1" t="s">
        <v>18539</v>
      </c>
      <c r="L1505" s="1" t="s">
        <v>1503</v>
      </c>
      <c r="M1505" s="1" t="s">
        <v>13087</v>
      </c>
      <c r="N1505" s="1" t="s">
        <v>13256</v>
      </c>
      <c r="O1505" s="1" t="s">
        <v>1503</v>
      </c>
      <c r="P1505" s="1" t="s">
        <v>18900</v>
      </c>
      <c r="Q1505" s="1" t="s">
        <v>19653</v>
      </c>
      <c r="R1505" s="1" t="s">
        <v>14319</v>
      </c>
      <c r="S1505" s="1" t="s">
        <v>1503</v>
      </c>
      <c r="T1505" s="1"/>
      <c r="U1505" s="1"/>
      <c r="V1505" s="1" t="s">
        <v>14329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6537</v>
      </c>
      <c r="G1506" s="1" t="s">
        <v>8167</v>
      </c>
      <c r="H1506" s="1" t="s">
        <v>9752</v>
      </c>
      <c r="I1506" s="1" t="s">
        <v>11415</v>
      </c>
      <c r="J1506" s="1"/>
      <c r="K1506" s="1" t="s">
        <v>18539</v>
      </c>
      <c r="L1506" s="1" t="s">
        <v>1504</v>
      </c>
      <c r="M1506" s="1" t="s">
        <v>13088</v>
      </c>
      <c r="N1506" s="1" t="s">
        <v>13256</v>
      </c>
      <c r="O1506" s="1" t="s">
        <v>1504</v>
      </c>
      <c r="P1506" s="1" t="s">
        <v>18901</v>
      </c>
      <c r="Q1506" s="1" t="s">
        <v>18901</v>
      </c>
      <c r="R1506" s="1" t="s">
        <v>14319</v>
      </c>
      <c r="S1506" s="1" t="s">
        <v>1504</v>
      </c>
      <c r="T1506" s="1"/>
      <c r="U1506" s="1" t="s">
        <v>20123</v>
      </c>
      <c r="V1506" s="1" t="s">
        <v>14329</v>
      </c>
      <c r="W1506" s="1" t="s">
        <v>1504</v>
      </c>
      <c r="X1506" s="1" t="s">
        <v>20226</v>
      </c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6538</v>
      </c>
      <c r="G1507" s="1" t="s">
        <v>8168</v>
      </c>
      <c r="H1507" s="1" t="s">
        <v>9753</v>
      </c>
      <c r="I1507" s="1" t="s">
        <v>11416</v>
      </c>
      <c r="J1507" s="1"/>
      <c r="K1507" s="1" t="s">
        <v>18539</v>
      </c>
      <c r="L1507" s="1" t="s">
        <v>1505</v>
      </c>
      <c r="M1507" s="1" t="s">
        <v>13089</v>
      </c>
      <c r="N1507" s="1" t="s">
        <v>13256</v>
      </c>
      <c r="O1507" s="1" t="s">
        <v>1505</v>
      </c>
      <c r="P1507" s="1" t="s">
        <v>18902</v>
      </c>
      <c r="Q1507" s="1" t="s">
        <v>19654</v>
      </c>
      <c r="R1507" s="1" t="s">
        <v>14319</v>
      </c>
      <c r="S1507" s="1" t="s">
        <v>1505</v>
      </c>
      <c r="T1507" s="1" t="s">
        <v>19925</v>
      </c>
      <c r="U1507" s="1"/>
      <c r="V1507" s="1" t="s">
        <v>14329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15422</v>
      </c>
      <c r="F1508" s="1" t="s">
        <v>16478</v>
      </c>
      <c r="G1508" s="1" t="s">
        <v>17521</v>
      </c>
      <c r="H1508" s="1" t="s">
        <v>18535</v>
      </c>
      <c r="I1508" s="1" t="s">
        <v>11417</v>
      </c>
      <c r="J1508" s="1"/>
      <c r="K1508" s="1" t="s">
        <v>18539</v>
      </c>
      <c r="L1508" s="1" t="s">
        <v>1506</v>
      </c>
      <c r="M1508" s="1" t="s">
        <v>13090</v>
      </c>
      <c r="N1508" s="1" t="s">
        <v>13256</v>
      </c>
      <c r="O1508" s="1" t="s">
        <v>1506</v>
      </c>
      <c r="P1508" s="1" t="s">
        <v>18902</v>
      </c>
      <c r="Q1508" s="1" t="s">
        <v>19655</v>
      </c>
      <c r="R1508" s="1" t="s">
        <v>14319</v>
      </c>
      <c r="S1508" s="1" t="s">
        <v>1506</v>
      </c>
      <c r="T1508" s="1"/>
      <c r="U1508" s="1"/>
      <c r="V1508" s="1" t="s">
        <v>14329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15423</v>
      </c>
      <c r="F1509" s="1" t="s">
        <v>16479</v>
      </c>
      <c r="G1509" s="1" t="s">
        <v>17522</v>
      </c>
      <c r="H1509" s="1" t="s">
        <v>18536</v>
      </c>
      <c r="I1509" s="1" t="s">
        <v>11418</v>
      </c>
      <c r="J1509" s="1"/>
      <c r="K1509" s="1" t="s">
        <v>18539</v>
      </c>
      <c r="L1509" s="1" t="s">
        <v>1507</v>
      </c>
      <c r="M1509" s="1" t="s">
        <v>13091</v>
      </c>
      <c r="N1509" s="1" t="s">
        <v>13256</v>
      </c>
      <c r="O1509" s="1" t="s">
        <v>1507</v>
      </c>
      <c r="P1509" s="1" t="s">
        <v>18902</v>
      </c>
      <c r="Q1509" s="1" t="s">
        <v>19656</v>
      </c>
      <c r="R1509" s="1" t="s">
        <v>14319</v>
      </c>
      <c r="S1509" s="1" t="s">
        <v>1507</v>
      </c>
      <c r="T1509" s="1"/>
      <c r="U1509" s="1"/>
      <c r="V1509" s="1" t="s">
        <v>14329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15424</v>
      </c>
      <c r="F1510" s="1" t="s">
        <v>16480</v>
      </c>
      <c r="G1510" s="1" t="s">
        <v>17523</v>
      </c>
      <c r="H1510" s="1" t="s">
        <v>18537</v>
      </c>
      <c r="I1510" s="1" t="s">
        <v>11419</v>
      </c>
      <c r="J1510" s="1"/>
      <c r="K1510" s="1" t="s">
        <v>18539</v>
      </c>
      <c r="L1510" s="1" t="s">
        <v>1508</v>
      </c>
      <c r="M1510" s="1" t="s">
        <v>13092</v>
      </c>
      <c r="N1510" s="1" t="s">
        <v>13256</v>
      </c>
      <c r="O1510" s="1" t="s">
        <v>1508</v>
      </c>
      <c r="P1510" s="1" t="s">
        <v>18902</v>
      </c>
      <c r="Q1510" s="1" t="s">
        <v>19657</v>
      </c>
      <c r="R1510" s="1" t="s">
        <v>14319</v>
      </c>
      <c r="S1510" s="1" t="s">
        <v>1508</v>
      </c>
      <c r="T1510" s="1"/>
      <c r="U1510" s="1"/>
      <c r="V1510" s="1" t="s">
        <v>14329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6542</v>
      </c>
      <c r="G1511" s="1" t="s">
        <v>8172</v>
      </c>
      <c r="H1511" s="1" t="s">
        <v>9757</v>
      </c>
      <c r="I1511" s="1" t="s">
        <v>11420</v>
      </c>
      <c r="J1511" s="1"/>
      <c r="K1511" s="1" t="s">
        <v>18539</v>
      </c>
      <c r="L1511" s="1" t="s">
        <v>1509</v>
      </c>
      <c r="M1511" s="1" t="s">
        <v>13093</v>
      </c>
      <c r="N1511" s="1" t="s">
        <v>13256</v>
      </c>
      <c r="O1511" s="1" t="s">
        <v>1509</v>
      </c>
      <c r="P1511" s="1" t="s">
        <v>18902</v>
      </c>
      <c r="Q1511" s="1" t="s">
        <v>19658</v>
      </c>
      <c r="R1511" s="1" t="s">
        <v>14319</v>
      </c>
      <c r="S1511" s="1" t="s">
        <v>1509</v>
      </c>
      <c r="T1511" s="1"/>
      <c r="U1511" s="1"/>
      <c r="V1511" s="1" t="s">
        <v>14329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6543</v>
      </c>
      <c r="G1512" s="1" t="s">
        <v>8173</v>
      </c>
      <c r="H1512" s="1" t="s">
        <v>9758</v>
      </c>
      <c r="I1512" s="1" t="s">
        <v>11421</v>
      </c>
      <c r="J1512" s="1"/>
      <c r="K1512" s="1" t="s">
        <v>18539</v>
      </c>
      <c r="L1512" s="1" t="s">
        <v>1510</v>
      </c>
      <c r="M1512" s="1" t="s">
        <v>13094</v>
      </c>
      <c r="N1512" s="1" t="s">
        <v>13256</v>
      </c>
      <c r="O1512" s="1" t="s">
        <v>1510</v>
      </c>
      <c r="P1512" s="1" t="s">
        <v>18902</v>
      </c>
      <c r="Q1512" s="1" t="s">
        <v>19659</v>
      </c>
      <c r="R1512" s="1" t="s">
        <v>14319</v>
      </c>
      <c r="S1512" s="1" t="s">
        <v>1510</v>
      </c>
      <c r="T1512" s="1"/>
      <c r="U1512" s="1"/>
      <c r="V1512" s="1" t="s">
        <v>14329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6544</v>
      </c>
      <c r="G1513" s="1" t="s">
        <v>8174</v>
      </c>
      <c r="H1513" s="1" t="s">
        <v>9759</v>
      </c>
      <c r="I1513" s="1" t="s">
        <v>11422</v>
      </c>
      <c r="J1513" s="1"/>
      <c r="K1513" s="1" t="s">
        <v>18539</v>
      </c>
      <c r="L1513" s="1" t="s">
        <v>1511</v>
      </c>
      <c r="M1513" s="1" t="s">
        <v>13095</v>
      </c>
      <c r="N1513" s="1" t="s">
        <v>13256</v>
      </c>
      <c r="O1513" s="1" t="s">
        <v>1511</v>
      </c>
      <c r="P1513" s="1" t="s">
        <v>18902</v>
      </c>
      <c r="Q1513" s="1" t="s">
        <v>19660</v>
      </c>
      <c r="R1513" s="1" t="s">
        <v>14319</v>
      </c>
      <c r="S1513" s="1" t="s">
        <v>1511</v>
      </c>
      <c r="T1513" s="1"/>
      <c r="U1513" s="1"/>
      <c r="V1513" s="1" t="s">
        <v>14329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15425</v>
      </c>
      <c r="F1514" s="1" t="s">
        <v>16481</v>
      </c>
      <c r="G1514" s="1" t="s">
        <v>17524</v>
      </c>
      <c r="H1514" s="1" t="s">
        <v>18538</v>
      </c>
      <c r="I1514" s="1" t="s">
        <v>11423</v>
      </c>
      <c r="J1514" s="1"/>
      <c r="K1514" s="1" t="s">
        <v>18539</v>
      </c>
      <c r="L1514" s="1" t="s">
        <v>1512</v>
      </c>
      <c r="M1514" s="1" t="s">
        <v>13096</v>
      </c>
      <c r="N1514" s="1" t="s">
        <v>13256</v>
      </c>
      <c r="O1514" s="1" t="s">
        <v>1512</v>
      </c>
      <c r="P1514" s="1" t="s">
        <v>18902</v>
      </c>
      <c r="Q1514" s="1" t="s">
        <v>19661</v>
      </c>
      <c r="R1514" s="1" t="s">
        <v>14319</v>
      </c>
      <c r="S1514" s="1" t="s">
        <v>1512</v>
      </c>
      <c r="T1514" s="1"/>
      <c r="U1514" s="1"/>
      <c r="V1514" s="1" t="s">
        <v>14329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6546</v>
      </c>
      <c r="G1515" s="1" t="s">
        <v>8176</v>
      </c>
      <c r="H1515" s="1" t="s">
        <v>9761</v>
      </c>
      <c r="I1515" s="1" t="s">
        <v>11424</v>
      </c>
      <c r="J1515" s="1"/>
      <c r="K1515" s="1" t="s">
        <v>18539</v>
      </c>
      <c r="L1515" s="1" t="s">
        <v>1513</v>
      </c>
      <c r="M1515" s="1" t="s">
        <v>13097</v>
      </c>
      <c r="N1515" s="1" t="s">
        <v>13256</v>
      </c>
      <c r="O1515" s="1" t="s">
        <v>1513</v>
      </c>
      <c r="P1515" s="1" t="s">
        <v>18903</v>
      </c>
      <c r="Q1515" s="1" t="s">
        <v>18903</v>
      </c>
      <c r="R1515" s="1" t="s">
        <v>14319</v>
      </c>
      <c r="S1515" s="1" t="s">
        <v>1513</v>
      </c>
      <c r="T1515" s="1"/>
      <c r="U1515" s="1" t="s">
        <v>20124</v>
      </c>
      <c r="V1515" s="1" t="s">
        <v>14329</v>
      </c>
      <c r="W1515" s="1" t="s">
        <v>1513</v>
      </c>
      <c r="X1515" s="1" t="s">
        <v>20227</v>
      </c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6547</v>
      </c>
      <c r="G1516" s="1" t="s">
        <v>8177</v>
      </c>
      <c r="H1516" s="1" t="s">
        <v>9762</v>
      </c>
      <c r="I1516" s="1" t="s">
        <v>11425</v>
      </c>
      <c r="J1516" s="1"/>
      <c r="K1516" s="1" t="s">
        <v>18539</v>
      </c>
      <c r="L1516" s="1" t="s">
        <v>1514</v>
      </c>
      <c r="M1516" s="1" t="s">
        <v>13098</v>
      </c>
      <c r="N1516" s="1" t="s">
        <v>13256</v>
      </c>
      <c r="O1516" s="1" t="s">
        <v>1514</v>
      </c>
      <c r="P1516" s="1" t="s">
        <v>18903</v>
      </c>
      <c r="Q1516" s="1" t="s">
        <v>18903</v>
      </c>
      <c r="R1516" s="1" t="s">
        <v>14319</v>
      </c>
      <c r="S1516" s="1" t="s">
        <v>1514</v>
      </c>
      <c r="T1516" s="1"/>
      <c r="U1516" s="1"/>
      <c r="V1516" s="1" t="s">
        <v>14329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6548</v>
      </c>
      <c r="G1517" s="1" t="s">
        <v>8178</v>
      </c>
      <c r="H1517" s="1" t="s">
        <v>9763</v>
      </c>
      <c r="I1517" s="1" t="s">
        <v>11426</v>
      </c>
      <c r="J1517" s="1"/>
      <c r="K1517" s="1" t="s">
        <v>18539</v>
      </c>
      <c r="L1517" s="1" t="s">
        <v>1515</v>
      </c>
      <c r="M1517" s="1" t="s">
        <v>13099</v>
      </c>
      <c r="N1517" s="1" t="s">
        <v>13256</v>
      </c>
      <c r="O1517" s="1" t="s">
        <v>1515</v>
      </c>
      <c r="P1517" s="1" t="s">
        <v>18903</v>
      </c>
      <c r="Q1517" s="1" t="s">
        <v>18903</v>
      </c>
      <c r="R1517" s="1" t="s">
        <v>14319</v>
      </c>
      <c r="S1517" s="1" t="s">
        <v>1515</v>
      </c>
      <c r="T1517" s="1"/>
      <c r="U1517" s="1"/>
      <c r="V1517" s="1" t="s">
        <v>14329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6549</v>
      </c>
      <c r="G1518" s="1" t="s">
        <v>8179</v>
      </c>
      <c r="H1518" s="1" t="s">
        <v>9764</v>
      </c>
      <c r="I1518" s="1" t="s">
        <v>11427</v>
      </c>
      <c r="J1518" s="1"/>
      <c r="K1518" s="1" t="s">
        <v>18539</v>
      </c>
      <c r="L1518" s="1" t="s">
        <v>1516</v>
      </c>
      <c r="M1518" s="1" t="s">
        <v>13100</v>
      </c>
      <c r="N1518" s="1" t="s">
        <v>13256</v>
      </c>
      <c r="O1518" s="1" t="s">
        <v>1516</v>
      </c>
      <c r="P1518" s="1" t="s">
        <v>18904</v>
      </c>
      <c r="Q1518" s="1" t="s">
        <v>19662</v>
      </c>
      <c r="R1518" s="1" t="s">
        <v>14319</v>
      </c>
      <c r="S1518" s="1" t="s">
        <v>1516</v>
      </c>
      <c r="T1518" s="1" t="s">
        <v>19926</v>
      </c>
      <c r="U1518" s="1"/>
      <c r="V1518" s="1" t="s">
        <v>14329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6550</v>
      </c>
      <c r="G1519" s="1" t="s">
        <v>8180</v>
      </c>
      <c r="H1519" s="1" t="s">
        <v>9765</v>
      </c>
      <c r="I1519" s="1" t="s">
        <v>11428</v>
      </c>
      <c r="J1519" s="1"/>
      <c r="K1519" s="1" t="s">
        <v>18539</v>
      </c>
      <c r="L1519" s="1" t="s">
        <v>1517</v>
      </c>
      <c r="M1519" s="1" t="s">
        <v>13101</v>
      </c>
      <c r="N1519" s="1" t="s">
        <v>13256</v>
      </c>
      <c r="O1519" s="1" t="s">
        <v>1517</v>
      </c>
      <c r="P1519" s="1" t="s">
        <v>18904</v>
      </c>
      <c r="Q1519" s="1" t="s">
        <v>19663</v>
      </c>
      <c r="R1519" s="1" t="s">
        <v>14319</v>
      </c>
      <c r="S1519" s="1" t="s">
        <v>1517</v>
      </c>
      <c r="T1519" s="1"/>
      <c r="U1519" s="1"/>
      <c r="V1519" s="1" t="s">
        <v>14329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6551</v>
      </c>
      <c r="G1520" s="1" t="s">
        <v>8181</v>
      </c>
      <c r="H1520" s="1" t="s">
        <v>9766</v>
      </c>
      <c r="I1520" s="1" t="s">
        <v>11429</v>
      </c>
      <c r="J1520" s="1"/>
      <c r="K1520" s="1" t="s">
        <v>18539</v>
      </c>
      <c r="L1520" s="1" t="s">
        <v>1518</v>
      </c>
      <c r="M1520" s="1" t="s">
        <v>13102</v>
      </c>
      <c r="N1520" s="1" t="s">
        <v>13256</v>
      </c>
      <c r="O1520" s="1" t="s">
        <v>1518</v>
      </c>
      <c r="P1520" s="1" t="s">
        <v>18904</v>
      </c>
      <c r="Q1520" s="1" t="s">
        <v>19664</v>
      </c>
      <c r="R1520" s="1" t="s">
        <v>14319</v>
      </c>
      <c r="S1520" s="1" t="s">
        <v>1518</v>
      </c>
      <c r="T1520" s="1"/>
      <c r="U1520" s="1"/>
      <c r="V1520" s="1" t="s">
        <v>14329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6552</v>
      </c>
      <c r="G1521" s="1" t="s">
        <v>8182</v>
      </c>
      <c r="H1521" s="1" t="s">
        <v>9767</v>
      </c>
      <c r="I1521" s="1" t="s">
        <v>11430</v>
      </c>
      <c r="J1521" s="1"/>
      <c r="K1521" s="1" t="s">
        <v>18539</v>
      </c>
      <c r="L1521" s="1" t="s">
        <v>1519</v>
      </c>
      <c r="M1521" s="1" t="s">
        <v>13103</v>
      </c>
      <c r="N1521" s="1" t="s">
        <v>13256</v>
      </c>
      <c r="O1521" s="1" t="s">
        <v>1519</v>
      </c>
      <c r="P1521" s="1" t="s">
        <v>18904</v>
      </c>
      <c r="Q1521" s="1" t="s">
        <v>19665</v>
      </c>
      <c r="R1521" s="1" t="s">
        <v>14319</v>
      </c>
      <c r="S1521" s="1" t="s">
        <v>1519</v>
      </c>
      <c r="T1521" s="1"/>
      <c r="U1521" s="1"/>
      <c r="V1521" s="1" t="s">
        <v>14329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6553</v>
      </c>
      <c r="G1522" s="1" t="s">
        <v>8183</v>
      </c>
      <c r="H1522" s="1" t="s">
        <v>9768</v>
      </c>
      <c r="I1522" s="1" t="s">
        <v>11431</v>
      </c>
      <c r="J1522" s="1"/>
      <c r="K1522" s="1" t="s">
        <v>18539</v>
      </c>
      <c r="L1522" s="1" t="s">
        <v>1520</v>
      </c>
      <c r="M1522" s="1" t="s">
        <v>13104</v>
      </c>
      <c r="N1522" s="1" t="s">
        <v>13256</v>
      </c>
      <c r="O1522" s="1" t="s">
        <v>1520</v>
      </c>
      <c r="P1522" s="1" t="s">
        <v>18904</v>
      </c>
      <c r="Q1522" s="1" t="s">
        <v>19666</v>
      </c>
      <c r="R1522" s="1" t="s">
        <v>14319</v>
      </c>
      <c r="S1522" s="1" t="s">
        <v>1520</v>
      </c>
      <c r="T1522" s="1"/>
      <c r="U1522" s="1"/>
      <c r="V1522" s="1" t="s">
        <v>14329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6554</v>
      </c>
      <c r="G1523" s="1" t="s">
        <v>8184</v>
      </c>
      <c r="H1523" s="1" t="s">
        <v>9769</v>
      </c>
      <c r="I1523" s="1" t="s">
        <v>11432</v>
      </c>
      <c r="J1523" s="1"/>
      <c r="K1523" s="1" t="s">
        <v>18539</v>
      </c>
      <c r="L1523" s="1" t="s">
        <v>1521</v>
      </c>
      <c r="M1523" s="1" t="s">
        <v>13105</v>
      </c>
      <c r="N1523" s="1" t="s">
        <v>13256</v>
      </c>
      <c r="O1523" s="1" t="s">
        <v>1521</v>
      </c>
      <c r="P1523" s="1" t="s">
        <v>18905</v>
      </c>
      <c r="Q1523" s="1" t="s">
        <v>18905</v>
      </c>
      <c r="R1523" s="1" t="s">
        <v>14319</v>
      </c>
      <c r="S1523" s="1" t="s">
        <v>1521</v>
      </c>
      <c r="T1523" s="1"/>
      <c r="U1523" s="1" t="s">
        <v>20125</v>
      </c>
      <c r="V1523" s="1" t="s">
        <v>14329</v>
      </c>
      <c r="W1523" s="1" t="s">
        <v>1521</v>
      </c>
      <c r="X1523" s="1" t="s">
        <v>20228</v>
      </c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6555</v>
      </c>
      <c r="G1524" s="1" t="s">
        <v>8185</v>
      </c>
      <c r="H1524" s="1" t="s">
        <v>9770</v>
      </c>
      <c r="I1524" s="1" t="s">
        <v>11433</v>
      </c>
      <c r="J1524" s="1"/>
      <c r="K1524" s="1" t="s">
        <v>18539</v>
      </c>
      <c r="L1524" s="1" t="s">
        <v>1522</v>
      </c>
      <c r="M1524" s="1" t="s">
        <v>13106</v>
      </c>
      <c r="N1524" s="1" t="s">
        <v>13256</v>
      </c>
      <c r="O1524" s="1" t="s">
        <v>1522</v>
      </c>
      <c r="P1524" s="1" t="s">
        <v>18905</v>
      </c>
      <c r="Q1524" s="1" t="s">
        <v>18905</v>
      </c>
      <c r="R1524" s="1" t="s">
        <v>14319</v>
      </c>
      <c r="S1524" s="1" t="s">
        <v>1522</v>
      </c>
      <c r="T1524" s="1"/>
      <c r="U1524" s="1"/>
      <c r="V1524" s="1" t="s">
        <v>14329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6556</v>
      </c>
      <c r="G1525" s="1" t="s">
        <v>8186</v>
      </c>
      <c r="H1525" s="1" t="s">
        <v>9771</v>
      </c>
      <c r="I1525" s="1" t="s">
        <v>11434</v>
      </c>
      <c r="J1525" s="1"/>
      <c r="K1525" s="1" t="s">
        <v>18539</v>
      </c>
      <c r="L1525" s="1" t="s">
        <v>1523</v>
      </c>
      <c r="M1525" s="1" t="s">
        <v>13107</v>
      </c>
      <c r="N1525" s="1" t="s">
        <v>13256</v>
      </c>
      <c r="O1525" s="1" t="s">
        <v>1523</v>
      </c>
      <c r="P1525" s="1" t="s">
        <v>18905</v>
      </c>
      <c r="Q1525" s="1" t="s">
        <v>18905</v>
      </c>
      <c r="R1525" s="1" t="s">
        <v>14319</v>
      </c>
      <c r="S1525" s="1" t="s">
        <v>1523</v>
      </c>
      <c r="T1525" s="1"/>
      <c r="U1525" s="1"/>
      <c r="V1525" s="1" t="s">
        <v>14329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6557</v>
      </c>
      <c r="G1526" s="1" t="s">
        <v>8187</v>
      </c>
      <c r="H1526" s="1" t="s">
        <v>9772</v>
      </c>
      <c r="I1526" s="1" t="s">
        <v>11435</v>
      </c>
      <c r="J1526" s="1"/>
      <c r="K1526" s="1" t="s">
        <v>18539</v>
      </c>
      <c r="L1526" s="1" t="s">
        <v>1524</v>
      </c>
      <c r="M1526" s="1" t="s">
        <v>13108</v>
      </c>
      <c r="N1526" s="1" t="s">
        <v>13256</v>
      </c>
      <c r="O1526" s="1" t="s">
        <v>1524</v>
      </c>
      <c r="P1526" s="1" t="s">
        <v>18905</v>
      </c>
      <c r="Q1526" s="1" t="s">
        <v>18905</v>
      </c>
      <c r="R1526" s="1" t="s">
        <v>14319</v>
      </c>
      <c r="S1526" s="1" t="s">
        <v>1524</v>
      </c>
      <c r="T1526" s="1"/>
      <c r="U1526" s="1"/>
      <c r="V1526" s="1" t="s">
        <v>14329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6558</v>
      </c>
      <c r="G1527" s="1" t="s">
        <v>8188</v>
      </c>
      <c r="H1527" s="1" t="s">
        <v>9773</v>
      </c>
      <c r="I1527" s="1" t="s">
        <v>11436</v>
      </c>
      <c r="J1527" s="1"/>
      <c r="K1527" s="1" t="s">
        <v>18539</v>
      </c>
      <c r="L1527" s="1" t="s">
        <v>1525</v>
      </c>
      <c r="M1527" s="1" t="s">
        <v>13109</v>
      </c>
      <c r="N1527" s="1" t="s">
        <v>13256</v>
      </c>
      <c r="O1527" s="1" t="s">
        <v>1525</v>
      </c>
      <c r="P1527" s="1" t="s">
        <v>18905</v>
      </c>
      <c r="Q1527" s="1" t="s">
        <v>18905</v>
      </c>
      <c r="R1527" s="1" t="s">
        <v>14319</v>
      </c>
      <c r="S1527" s="1" t="s">
        <v>1525</v>
      </c>
      <c r="T1527" s="1"/>
      <c r="U1527" s="1"/>
      <c r="V1527" s="1" t="s">
        <v>14329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6559</v>
      </c>
      <c r="G1528" s="1" t="s">
        <v>8189</v>
      </c>
      <c r="H1528" s="1" t="s">
        <v>9774</v>
      </c>
      <c r="I1528" s="1" t="s">
        <v>11437</v>
      </c>
      <c r="J1528" s="1"/>
      <c r="K1528" s="1" t="s">
        <v>18539</v>
      </c>
      <c r="L1528" s="1" t="s">
        <v>1526</v>
      </c>
      <c r="M1528" s="1" t="s">
        <v>13110</v>
      </c>
      <c r="N1528" s="1" t="s">
        <v>13256</v>
      </c>
      <c r="O1528" s="1" t="s">
        <v>1526</v>
      </c>
      <c r="P1528" s="1" t="s">
        <v>18905</v>
      </c>
      <c r="Q1528" s="1" t="s">
        <v>18905</v>
      </c>
      <c r="R1528" s="1" t="s">
        <v>14319</v>
      </c>
      <c r="S1528" s="1" t="s">
        <v>1526</v>
      </c>
      <c r="T1528" s="1"/>
      <c r="U1528" s="1"/>
      <c r="V1528" s="1" t="s">
        <v>14329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6560</v>
      </c>
      <c r="G1529" s="1" t="s">
        <v>8190</v>
      </c>
      <c r="H1529" s="1" t="s">
        <v>9775</v>
      </c>
      <c r="I1529" s="1" t="s">
        <v>11438</v>
      </c>
      <c r="J1529" s="1"/>
      <c r="K1529" s="1" t="s">
        <v>18539</v>
      </c>
      <c r="L1529" s="1" t="s">
        <v>1527</v>
      </c>
      <c r="M1529" s="1" t="s">
        <v>13111</v>
      </c>
      <c r="N1529" s="1" t="s">
        <v>13256</v>
      </c>
      <c r="O1529" s="1" t="s">
        <v>1527</v>
      </c>
      <c r="P1529" s="1" t="s">
        <v>18905</v>
      </c>
      <c r="Q1529" s="1" t="s">
        <v>18905</v>
      </c>
      <c r="R1529" s="1" t="s">
        <v>14319</v>
      </c>
      <c r="S1529" s="1" t="s">
        <v>1527</v>
      </c>
      <c r="T1529" s="1"/>
      <c r="U1529" s="1"/>
      <c r="V1529" s="1" t="s">
        <v>14329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6561</v>
      </c>
      <c r="G1530" s="1" t="s">
        <v>8191</v>
      </c>
      <c r="H1530" s="1" t="s">
        <v>9776</v>
      </c>
      <c r="I1530" s="1" t="s">
        <v>11439</v>
      </c>
      <c r="J1530" s="1"/>
      <c r="K1530" s="1" t="s">
        <v>18539</v>
      </c>
      <c r="L1530" s="1" t="s">
        <v>1528</v>
      </c>
      <c r="M1530" s="1" t="s">
        <v>13112</v>
      </c>
      <c r="N1530" s="1" t="s">
        <v>13256</v>
      </c>
      <c r="O1530" s="1" t="s">
        <v>1528</v>
      </c>
      <c r="P1530" s="1" t="s">
        <v>18906</v>
      </c>
      <c r="Q1530" s="1" t="s">
        <v>19667</v>
      </c>
      <c r="R1530" s="1" t="s">
        <v>14319</v>
      </c>
      <c r="S1530" s="1" t="s">
        <v>1528</v>
      </c>
      <c r="T1530" s="1" t="s">
        <v>19927</v>
      </c>
      <c r="U1530" s="1"/>
      <c r="V1530" s="1" t="s">
        <v>14329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6562</v>
      </c>
      <c r="G1531" s="1" t="s">
        <v>8192</v>
      </c>
      <c r="H1531" s="1" t="s">
        <v>9777</v>
      </c>
      <c r="I1531" s="1" t="s">
        <v>11440</v>
      </c>
      <c r="J1531" s="1"/>
      <c r="K1531" s="1" t="s">
        <v>18539</v>
      </c>
      <c r="L1531" s="1" t="s">
        <v>1529</v>
      </c>
      <c r="M1531" s="1" t="s">
        <v>13113</v>
      </c>
      <c r="N1531" s="1" t="s">
        <v>13256</v>
      </c>
      <c r="O1531" s="1" t="s">
        <v>1529</v>
      </c>
      <c r="P1531" s="1" t="s">
        <v>18907</v>
      </c>
      <c r="Q1531" s="1" t="s">
        <v>18907</v>
      </c>
      <c r="R1531" s="1" t="s">
        <v>14319</v>
      </c>
      <c r="S1531" s="1" t="s">
        <v>1529</v>
      </c>
      <c r="T1531" s="1"/>
      <c r="U1531" s="1" t="s">
        <v>20126</v>
      </c>
      <c r="V1531" s="1" t="s">
        <v>14329</v>
      </c>
      <c r="W1531" s="1" t="s">
        <v>1529</v>
      </c>
      <c r="X1531" s="1" t="s">
        <v>20229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6563</v>
      </c>
      <c r="G1532" s="1" t="s">
        <v>8193</v>
      </c>
      <c r="H1532" s="1" t="s">
        <v>9778</v>
      </c>
      <c r="I1532" s="1" t="s">
        <v>11441</v>
      </c>
      <c r="J1532" s="1"/>
      <c r="K1532" s="1" t="s">
        <v>18539</v>
      </c>
      <c r="L1532" s="1" t="s">
        <v>1530</v>
      </c>
      <c r="M1532" s="1" t="s">
        <v>13114</v>
      </c>
      <c r="N1532" s="1" t="s">
        <v>13256</v>
      </c>
      <c r="O1532" s="1" t="s">
        <v>1530</v>
      </c>
      <c r="P1532" s="1" t="s">
        <v>18907</v>
      </c>
      <c r="Q1532" s="1" t="s">
        <v>18907</v>
      </c>
      <c r="R1532" s="1" t="s">
        <v>14319</v>
      </c>
      <c r="S1532" s="1" t="s">
        <v>1530</v>
      </c>
      <c r="T1532" s="1"/>
      <c r="U1532" s="1"/>
      <c r="V1532" s="1" t="s">
        <v>14329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6564</v>
      </c>
      <c r="G1533" s="1" t="s">
        <v>8194</v>
      </c>
      <c r="H1533" s="1" t="s">
        <v>9779</v>
      </c>
      <c r="I1533" s="1" t="s">
        <v>11442</v>
      </c>
      <c r="J1533" s="1"/>
      <c r="K1533" s="1" t="s">
        <v>18539</v>
      </c>
      <c r="L1533" s="1" t="s">
        <v>1531</v>
      </c>
      <c r="M1533" s="1" t="s">
        <v>13115</v>
      </c>
      <c r="N1533" s="1" t="s">
        <v>13256</v>
      </c>
      <c r="O1533" s="1" t="s">
        <v>1531</v>
      </c>
      <c r="P1533" s="1" t="s">
        <v>18907</v>
      </c>
      <c r="Q1533" s="1" t="s">
        <v>18907</v>
      </c>
      <c r="R1533" s="1" t="s">
        <v>14319</v>
      </c>
      <c r="S1533" s="1" t="s">
        <v>1531</v>
      </c>
      <c r="T1533" s="1"/>
      <c r="U1533" s="1"/>
      <c r="V1533" s="1" t="s">
        <v>14329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6565</v>
      </c>
      <c r="G1534" s="1" t="s">
        <v>8195</v>
      </c>
      <c r="H1534" s="1" t="s">
        <v>9780</v>
      </c>
      <c r="I1534" s="1" t="s">
        <v>11443</v>
      </c>
      <c r="J1534" s="1"/>
      <c r="K1534" s="1" t="s">
        <v>18539</v>
      </c>
      <c r="L1534" s="1" t="s">
        <v>1532</v>
      </c>
      <c r="M1534" s="1" t="s">
        <v>13116</v>
      </c>
      <c r="N1534" s="1" t="s">
        <v>13256</v>
      </c>
      <c r="O1534" s="1" t="s">
        <v>1532</v>
      </c>
      <c r="P1534" s="1" t="s">
        <v>18908</v>
      </c>
      <c r="Q1534" s="1" t="s">
        <v>19668</v>
      </c>
      <c r="R1534" s="1" t="s">
        <v>14319</v>
      </c>
      <c r="S1534" s="1" t="s">
        <v>1532</v>
      </c>
      <c r="T1534" s="1" t="s">
        <v>19928</v>
      </c>
      <c r="U1534" s="1"/>
      <c r="V1534" s="1" t="s">
        <v>14329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6566</v>
      </c>
      <c r="G1535" s="1" t="s">
        <v>8196</v>
      </c>
      <c r="H1535" s="1" t="s">
        <v>9781</v>
      </c>
      <c r="I1535" s="1" t="s">
        <v>11444</v>
      </c>
      <c r="J1535" s="1"/>
      <c r="K1535" s="1" t="s">
        <v>18539</v>
      </c>
      <c r="L1535" s="1" t="s">
        <v>1533</v>
      </c>
      <c r="M1535" s="1" t="s">
        <v>13117</v>
      </c>
      <c r="N1535" s="1" t="s">
        <v>13256</v>
      </c>
      <c r="O1535" s="1" t="s">
        <v>1533</v>
      </c>
      <c r="P1535" s="1" t="s">
        <v>18908</v>
      </c>
      <c r="Q1535" s="1" t="s">
        <v>19669</v>
      </c>
      <c r="R1535" s="1" t="s">
        <v>14319</v>
      </c>
      <c r="S1535" s="1" t="s">
        <v>1533</v>
      </c>
      <c r="T1535" s="1"/>
      <c r="U1535" s="1"/>
      <c r="V1535" s="1" t="s">
        <v>14329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6567</v>
      </c>
      <c r="G1536" s="1" t="s">
        <v>4920</v>
      </c>
      <c r="H1536" s="1" t="s">
        <v>9782</v>
      </c>
      <c r="I1536" s="1" t="s">
        <v>11445</v>
      </c>
      <c r="J1536" s="1"/>
      <c r="K1536" s="1" t="s">
        <v>18539</v>
      </c>
      <c r="L1536" s="1" t="s">
        <v>1534</v>
      </c>
      <c r="M1536" s="1" t="s">
        <v>13118</v>
      </c>
      <c r="N1536" s="1" t="s">
        <v>13256</v>
      </c>
      <c r="O1536" s="1" t="s">
        <v>1534</v>
      </c>
      <c r="P1536" s="1" t="s">
        <v>18908</v>
      </c>
      <c r="Q1536" s="1" t="s">
        <v>19670</v>
      </c>
      <c r="R1536" s="1" t="s">
        <v>14319</v>
      </c>
      <c r="S1536" s="1" t="s">
        <v>1534</v>
      </c>
      <c r="T1536" s="1"/>
      <c r="U1536" s="1"/>
      <c r="V1536" s="1" t="s">
        <v>14329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6568</v>
      </c>
      <c r="G1537" s="1" t="s">
        <v>8197</v>
      </c>
      <c r="H1537" s="1" t="s">
        <v>9783</v>
      </c>
      <c r="I1537" s="1" t="s">
        <v>11446</v>
      </c>
      <c r="J1537" s="1"/>
      <c r="K1537" s="1" t="s">
        <v>18539</v>
      </c>
      <c r="L1537" s="1" t="s">
        <v>1535</v>
      </c>
      <c r="M1537" s="1" t="s">
        <v>13119</v>
      </c>
      <c r="N1537" s="1" t="s">
        <v>13256</v>
      </c>
      <c r="O1537" s="1" t="s">
        <v>1535</v>
      </c>
      <c r="P1537" s="1" t="s">
        <v>18908</v>
      </c>
      <c r="Q1537" s="1" t="s">
        <v>19671</v>
      </c>
      <c r="R1537" s="1" t="s">
        <v>14319</v>
      </c>
      <c r="S1537" s="1" t="s">
        <v>1535</v>
      </c>
      <c r="T1537" s="1"/>
      <c r="U1537" s="1"/>
      <c r="V1537" s="1" t="s">
        <v>14329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6569</v>
      </c>
      <c r="G1538" s="1" t="s">
        <v>8198</v>
      </c>
      <c r="H1538" s="1" t="s">
        <v>9784</v>
      </c>
      <c r="I1538" s="1" t="s">
        <v>11447</v>
      </c>
      <c r="J1538" s="1"/>
      <c r="K1538" s="1" t="s">
        <v>18539</v>
      </c>
      <c r="L1538" s="1" t="s">
        <v>1536</v>
      </c>
      <c r="M1538" s="1" t="s">
        <v>13120</v>
      </c>
      <c r="N1538" s="1" t="s">
        <v>13256</v>
      </c>
      <c r="O1538" s="1" t="s">
        <v>1536</v>
      </c>
      <c r="P1538" s="1" t="s">
        <v>18908</v>
      </c>
      <c r="Q1538" s="1" t="s">
        <v>19672</v>
      </c>
      <c r="R1538" s="1" t="s">
        <v>14319</v>
      </c>
      <c r="S1538" s="1" t="s">
        <v>1536</v>
      </c>
      <c r="T1538" s="1"/>
      <c r="U1538" s="1"/>
      <c r="V1538" s="1" t="s">
        <v>14329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6570</v>
      </c>
      <c r="G1539" s="1" t="s">
        <v>8199</v>
      </c>
      <c r="H1539" s="1" t="s">
        <v>9785</v>
      </c>
      <c r="I1539" s="1" t="s">
        <v>11448</v>
      </c>
      <c r="J1539" s="1"/>
      <c r="K1539" s="1" t="s">
        <v>18539</v>
      </c>
      <c r="L1539" s="1" t="s">
        <v>1537</v>
      </c>
      <c r="M1539" s="1" t="s">
        <v>13121</v>
      </c>
      <c r="N1539" s="1" t="s">
        <v>13256</v>
      </c>
      <c r="O1539" s="1" t="s">
        <v>1537</v>
      </c>
      <c r="P1539" s="1" t="s">
        <v>18908</v>
      </c>
      <c r="Q1539" s="1" t="s">
        <v>19673</v>
      </c>
      <c r="R1539" s="1" t="s">
        <v>14319</v>
      </c>
      <c r="S1539" s="1" t="s">
        <v>1537</v>
      </c>
      <c r="T1539" s="1"/>
      <c r="U1539" s="1"/>
      <c r="V1539" s="1" t="s">
        <v>14329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6571</v>
      </c>
      <c r="G1540" s="1" t="s">
        <v>8200</v>
      </c>
      <c r="H1540" s="1" t="s">
        <v>9786</v>
      </c>
      <c r="I1540" s="1" t="s">
        <v>11449</v>
      </c>
      <c r="J1540" s="1"/>
      <c r="K1540" s="1" t="s">
        <v>18539</v>
      </c>
      <c r="L1540" s="1" t="s">
        <v>1538</v>
      </c>
      <c r="M1540" s="1" t="s">
        <v>13122</v>
      </c>
      <c r="N1540" s="1" t="s">
        <v>13256</v>
      </c>
      <c r="O1540" s="1" t="s">
        <v>1538</v>
      </c>
      <c r="P1540" s="1" t="s">
        <v>18908</v>
      </c>
      <c r="Q1540" s="1" t="s">
        <v>19674</v>
      </c>
      <c r="R1540" s="1" t="s">
        <v>14319</v>
      </c>
      <c r="S1540" s="1" t="s">
        <v>1538</v>
      </c>
      <c r="T1540" s="1"/>
      <c r="U1540" s="1"/>
      <c r="V1540" s="1" t="s">
        <v>14329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6572</v>
      </c>
      <c r="G1541" s="1" t="s">
        <v>8201</v>
      </c>
      <c r="H1541" s="1" t="s">
        <v>9787</v>
      </c>
      <c r="I1541" s="1" t="s">
        <v>11450</v>
      </c>
      <c r="J1541" s="1"/>
      <c r="K1541" s="1" t="s">
        <v>18539</v>
      </c>
      <c r="L1541" s="1" t="s">
        <v>1539</v>
      </c>
      <c r="M1541" s="1" t="s">
        <v>13123</v>
      </c>
      <c r="N1541" s="1" t="s">
        <v>13256</v>
      </c>
      <c r="O1541" s="1" t="s">
        <v>1539</v>
      </c>
      <c r="P1541" s="1" t="s">
        <v>18908</v>
      </c>
      <c r="Q1541" s="1" t="s">
        <v>19675</v>
      </c>
      <c r="R1541" s="1" t="s">
        <v>14319</v>
      </c>
      <c r="S1541" s="1" t="s">
        <v>1539</v>
      </c>
      <c r="T1541" s="1"/>
      <c r="U1541" s="1"/>
      <c r="V1541" s="1" t="s">
        <v>14329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6573</v>
      </c>
      <c r="G1542" s="1" t="s">
        <v>8202</v>
      </c>
      <c r="H1542" s="1" t="s">
        <v>9788</v>
      </c>
      <c r="I1542" s="1" t="s">
        <v>11451</v>
      </c>
      <c r="J1542" s="1"/>
      <c r="K1542" s="1" t="s">
        <v>18539</v>
      </c>
      <c r="L1542" s="1" t="s">
        <v>1540</v>
      </c>
      <c r="M1542" s="1" t="s">
        <v>13124</v>
      </c>
      <c r="N1542" s="1" t="s">
        <v>13256</v>
      </c>
      <c r="O1542" s="1" t="s">
        <v>1540</v>
      </c>
      <c r="P1542" s="1" t="s">
        <v>18909</v>
      </c>
      <c r="Q1542" s="1" t="s">
        <v>18909</v>
      </c>
      <c r="R1542" s="1" t="s">
        <v>14319</v>
      </c>
      <c r="S1542" s="1" t="s">
        <v>1540</v>
      </c>
      <c r="T1542" s="1"/>
      <c r="U1542" s="1" t="s">
        <v>20127</v>
      </c>
      <c r="V1542" s="1" t="s">
        <v>14329</v>
      </c>
      <c r="W1542" s="1" t="s">
        <v>1540</v>
      </c>
      <c r="X1542" s="1" t="s">
        <v>20230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6574</v>
      </c>
      <c r="G1543" s="1" t="s">
        <v>8203</v>
      </c>
      <c r="H1543" s="1" t="s">
        <v>9789</v>
      </c>
      <c r="I1543" s="1" t="s">
        <v>11452</v>
      </c>
      <c r="J1543" s="1"/>
      <c r="K1543" s="1" t="s">
        <v>18539</v>
      </c>
      <c r="L1543" s="1" t="s">
        <v>1541</v>
      </c>
      <c r="M1543" s="1" t="s">
        <v>13125</v>
      </c>
      <c r="N1543" s="1" t="s">
        <v>13256</v>
      </c>
      <c r="O1543" s="1" t="s">
        <v>1541</v>
      </c>
      <c r="P1543" s="1" t="s">
        <v>18909</v>
      </c>
      <c r="Q1543" s="1" t="s">
        <v>18909</v>
      </c>
      <c r="R1543" s="1" t="s">
        <v>14319</v>
      </c>
      <c r="S1543" s="1" t="s">
        <v>1541</v>
      </c>
      <c r="T1543" s="1"/>
      <c r="U1543" s="1"/>
      <c r="V1543" s="1" t="s">
        <v>14329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6575</v>
      </c>
      <c r="G1544" s="1" t="s">
        <v>8204</v>
      </c>
      <c r="H1544" s="1" t="s">
        <v>9790</v>
      </c>
      <c r="I1544" s="1" t="s">
        <v>11453</v>
      </c>
      <c r="J1544" s="1"/>
      <c r="K1544" s="1" t="s">
        <v>18539</v>
      </c>
      <c r="L1544" s="1" t="s">
        <v>1542</v>
      </c>
      <c r="M1544" s="1" t="s">
        <v>13126</v>
      </c>
      <c r="N1544" s="1" t="s">
        <v>13256</v>
      </c>
      <c r="O1544" s="1" t="s">
        <v>1542</v>
      </c>
      <c r="P1544" s="1" t="s">
        <v>18910</v>
      </c>
      <c r="Q1544" s="1" t="s">
        <v>19676</v>
      </c>
      <c r="R1544" s="1" t="s">
        <v>14319</v>
      </c>
      <c r="S1544" s="1" t="s">
        <v>1542</v>
      </c>
      <c r="T1544" s="1" t="s">
        <v>19929</v>
      </c>
      <c r="U1544" s="1"/>
      <c r="V1544" s="1" t="s">
        <v>14329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6576</v>
      </c>
      <c r="G1545" s="1" t="s">
        <v>8205</v>
      </c>
      <c r="H1545" s="1" t="s">
        <v>9791</v>
      </c>
      <c r="I1545" s="1" t="s">
        <v>11454</v>
      </c>
      <c r="J1545" s="1"/>
      <c r="K1545" s="1" t="s">
        <v>18539</v>
      </c>
      <c r="L1545" s="1" t="s">
        <v>1543</v>
      </c>
      <c r="M1545" s="1" t="s">
        <v>13127</v>
      </c>
      <c r="N1545" s="1" t="s">
        <v>13256</v>
      </c>
      <c r="O1545" s="1" t="s">
        <v>1543</v>
      </c>
      <c r="P1545" s="1" t="s">
        <v>18910</v>
      </c>
      <c r="Q1545" s="1" t="s">
        <v>19677</v>
      </c>
      <c r="R1545" s="1" t="s">
        <v>14319</v>
      </c>
      <c r="S1545" s="1" t="s">
        <v>1543</v>
      </c>
      <c r="T1545" s="1"/>
      <c r="U1545" s="1"/>
      <c r="V1545" s="1" t="s">
        <v>14329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6577</v>
      </c>
      <c r="G1546" s="1" t="s">
        <v>4930</v>
      </c>
      <c r="H1546" s="1" t="s">
        <v>9792</v>
      </c>
      <c r="I1546" s="1" t="s">
        <v>11455</v>
      </c>
      <c r="J1546" s="1"/>
      <c r="K1546" s="1" t="s">
        <v>18539</v>
      </c>
      <c r="L1546" s="1" t="s">
        <v>1544</v>
      </c>
      <c r="M1546" s="1" t="s">
        <v>13128</v>
      </c>
      <c r="N1546" s="1" t="s">
        <v>13256</v>
      </c>
      <c r="O1546" s="1" t="s">
        <v>1544</v>
      </c>
      <c r="P1546" s="1" t="s">
        <v>18910</v>
      </c>
      <c r="Q1546" s="1" t="s">
        <v>19678</v>
      </c>
      <c r="R1546" s="1" t="s">
        <v>14319</v>
      </c>
      <c r="S1546" s="1" t="s">
        <v>1544</v>
      </c>
      <c r="T1546" s="1"/>
      <c r="U1546" s="1"/>
      <c r="V1546" s="1" t="s">
        <v>14329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6578</v>
      </c>
      <c r="G1547" s="1" t="s">
        <v>8206</v>
      </c>
      <c r="H1547" s="1" t="s">
        <v>9793</v>
      </c>
      <c r="I1547" s="1" t="s">
        <v>11456</v>
      </c>
      <c r="J1547" s="1"/>
      <c r="K1547" s="1" t="s">
        <v>18539</v>
      </c>
      <c r="L1547" s="1" t="s">
        <v>1545</v>
      </c>
      <c r="M1547" s="1" t="s">
        <v>13129</v>
      </c>
      <c r="N1547" s="1" t="s">
        <v>13256</v>
      </c>
      <c r="O1547" s="1" t="s">
        <v>1545</v>
      </c>
      <c r="P1547" s="1" t="s">
        <v>18911</v>
      </c>
      <c r="Q1547" s="1" t="s">
        <v>18911</v>
      </c>
      <c r="R1547" s="1" t="s">
        <v>14319</v>
      </c>
      <c r="S1547" s="1" t="s">
        <v>1545</v>
      </c>
      <c r="T1547" s="1"/>
      <c r="U1547" s="1" t="s">
        <v>20128</v>
      </c>
      <c r="V1547" s="1" t="s">
        <v>14329</v>
      </c>
      <c r="W1547" s="1" t="s">
        <v>1545</v>
      </c>
      <c r="X1547" s="1" t="s">
        <v>20231</v>
      </c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6579</v>
      </c>
      <c r="G1548" s="1" t="s">
        <v>8207</v>
      </c>
      <c r="H1548" s="1" t="s">
        <v>9794</v>
      </c>
      <c r="I1548" s="1" t="s">
        <v>11457</v>
      </c>
      <c r="J1548" s="1"/>
      <c r="K1548" s="1" t="s">
        <v>18539</v>
      </c>
      <c r="L1548" s="1" t="s">
        <v>1546</v>
      </c>
      <c r="M1548" s="1" t="s">
        <v>13130</v>
      </c>
      <c r="N1548" s="1" t="s">
        <v>13256</v>
      </c>
      <c r="O1548" s="1" t="s">
        <v>1546</v>
      </c>
      <c r="P1548" s="1" t="s">
        <v>18911</v>
      </c>
      <c r="Q1548" s="1" t="s">
        <v>18911</v>
      </c>
      <c r="R1548" s="1" t="s">
        <v>14319</v>
      </c>
      <c r="S1548" s="1" t="s">
        <v>1546</v>
      </c>
      <c r="T1548" s="1"/>
      <c r="U1548" s="1"/>
      <c r="V1548" s="1" t="s">
        <v>14329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6580</v>
      </c>
      <c r="G1549" s="1" t="s">
        <v>4933</v>
      </c>
      <c r="H1549" s="1" t="s">
        <v>9795</v>
      </c>
      <c r="I1549" s="1" t="s">
        <v>11458</v>
      </c>
      <c r="J1549" s="1"/>
      <c r="K1549" s="1" t="s">
        <v>18539</v>
      </c>
      <c r="L1549" s="1" t="s">
        <v>1547</v>
      </c>
      <c r="M1549" s="1" t="s">
        <v>13131</v>
      </c>
      <c r="N1549" s="1" t="s">
        <v>13256</v>
      </c>
      <c r="O1549" s="1" t="s">
        <v>1547</v>
      </c>
      <c r="P1549" s="1" t="s">
        <v>18911</v>
      </c>
      <c r="Q1549" s="1" t="s">
        <v>18911</v>
      </c>
      <c r="R1549" s="1" t="s">
        <v>14319</v>
      </c>
      <c r="S1549" s="1" t="s">
        <v>1547</v>
      </c>
      <c r="T1549" s="1"/>
      <c r="U1549" s="1"/>
      <c r="V1549" s="1" t="s">
        <v>14329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6581</v>
      </c>
      <c r="G1550" s="1" t="s">
        <v>8208</v>
      </c>
      <c r="H1550" s="1" t="s">
        <v>9796</v>
      </c>
      <c r="I1550" s="1" t="s">
        <v>11459</v>
      </c>
      <c r="J1550" s="1"/>
      <c r="K1550" s="1" t="s">
        <v>18539</v>
      </c>
      <c r="L1550" s="1" t="s">
        <v>1548</v>
      </c>
      <c r="M1550" s="1" t="s">
        <v>13132</v>
      </c>
      <c r="N1550" s="1" t="s">
        <v>13256</v>
      </c>
      <c r="O1550" s="1" t="s">
        <v>1548</v>
      </c>
      <c r="P1550" s="1" t="s">
        <v>18911</v>
      </c>
      <c r="Q1550" s="1" t="s">
        <v>18911</v>
      </c>
      <c r="R1550" s="1" t="s">
        <v>14319</v>
      </c>
      <c r="S1550" s="1" t="s">
        <v>1548</v>
      </c>
      <c r="T1550" s="1"/>
      <c r="U1550" s="1"/>
      <c r="V1550" s="1" t="s">
        <v>14329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6582</v>
      </c>
      <c r="G1551" s="1" t="s">
        <v>8209</v>
      </c>
      <c r="H1551" s="1" t="s">
        <v>9797</v>
      </c>
      <c r="I1551" s="1" t="s">
        <v>11460</v>
      </c>
      <c r="J1551" s="1"/>
      <c r="K1551" s="1" t="s">
        <v>18539</v>
      </c>
      <c r="L1551" s="1" t="s">
        <v>1549</v>
      </c>
      <c r="M1551" s="1" t="s">
        <v>13133</v>
      </c>
      <c r="N1551" s="1" t="s">
        <v>13256</v>
      </c>
      <c r="O1551" s="1" t="s">
        <v>1549</v>
      </c>
      <c r="P1551" s="1" t="s">
        <v>18911</v>
      </c>
      <c r="Q1551" s="1" t="s">
        <v>18911</v>
      </c>
      <c r="R1551" s="1" t="s">
        <v>14319</v>
      </c>
      <c r="S1551" s="1" t="s">
        <v>1549</v>
      </c>
      <c r="T1551" s="1"/>
      <c r="U1551" s="1"/>
      <c r="V1551" s="1" t="s">
        <v>14329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6583</v>
      </c>
      <c r="G1552" s="1" t="s">
        <v>8210</v>
      </c>
      <c r="H1552" s="1" t="s">
        <v>9798</v>
      </c>
      <c r="I1552" s="1" t="s">
        <v>11461</v>
      </c>
      <c r="J1552" s="1"/>
      <c r="K1552" s="1" t="s">
        <v>18539</v>
      </c>
      <c r="L1552" s="1" t="s">
        <v>1550</v>
      </c>
      <c r="M1552" s="1" t="s">
        <v>13134</v>
      </c>
      <c r="N1552" s="1" t="s">
        <v>13256</v>
      </c>
      <c r="O1552" s="1" t="s">
        <v>1550</v>
      </c>
      <c r="P1552" s="1" t="s">
        <v>18911</v>
      </c>
      <c r="Q1552" s="1" t="s">
        <v>18911</v>
      </c>
      <c r="R1552" s="1" t="s">
        <v>14319</v>
      </c>
      <c r="S1552" s="1" t="s">
        <v>1550</v>
      </c>
      <c r="T1552" s="1"/>
      <c r="U1552" s="1"/>
      <c r="V1552" s="1" t="s">
        <v>14329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6584</v>
      </c>
      <c r="G1553" s="1" t="s">
        <v>8211</v>
      </c>
      <c r="H1553" s="1" t="s">
        <v>9799</v>
      </c>
      <c r="I1553" s="1" t="s">
        <v>11462</v>
      </c>
      <c r="J1553" s="1"/>
      <c r="K1553" s="1" t="s">
        <v>18539</v>
      </c>
      <c r="L1553" s="1" t="s">
        <v>1551</v>
      </c>
      <c r="M1553" s="1" t="s">
        <v>13135</v>
      </c>
      <c r="N1553" s="1" t="s">
        <v>13256</v>
      </c>
      <c r="O1553" s="1" t="s">
        <v>1551</v>
      </c>
      <c r="P1553" s="1" t="s">
        <v>18911</v>
      </c>
      <c r="Q1553" s="1" t="s">
        <v>18911</v>
      </c>
      <c r="R1553" s="1" t="s">
        <v>14319</v>
      </c>
      <c r="S1553" s="1" t="s">
        <v>1551</v>
      </c>
      <c r="T1553" s="1"/>
      <c r="U1553" s="1"/>
      <c r="V1553" s="1" t="s">
        <v>14329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6585</v>
      </c>
      <c r="G1554" s="1" t="s">
        <v>8212</v>
      </c>
      <c r="H1554" s="1" t="s">
        <v>9800</v>
      </c>
      <c r="I1554" s="1" t="s">
        <v>11463</v>
      </c>
      <c r="J1554" s="1"/>
      <c r="K1554" s="1" t="s">
        <v>18539</v>
      </c>
      <c r="L1554" s="1" t="s">
        <v>1552</v>
      </c>
      <c r="M1554" s="1" t="s">
        <v>13136</v>
      </c>
      <c r="N1554" s="1" t="s">
        <v>13256</v>
      </c>
      <c r="O1554" s="1" t="s">
        <v>1552</v>
      </c>
      <c r="P1554" s="1" t="s">
        <v>18911</v>
      </c>
      <c r="Q1554" s="1" t="s">
        <v>18911</v>
      </c>
      <c r="R1554" s="1" t="s">
        <v>14319</v>
      </c>
      <c r="S1554" s="1" t="s">
        <v>1552</v>
      </c>
      <c r="T1554" s="1"/>
      <c r="U1554" s="1"/>
      <c r="V1554" s="1" t="s">
        <v>14329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6586</v>
      </c>
      <c r="G1555" s="1" t="s">
        <v>8213</v>
      </c>
      <c r="H1555" s="1" t="s">
        <v>9801</v>
      </c>
      <c r="I1555" s="1" t="s">
        <v>11464</v>
      </c>
      <c r="J1555" s="1"/>
      <c r="K1555" s="1" t="s">
        <v>18539</v>
      </c>
      <c r="L1555" s="1" t="s">
        <v>1553</v>
      </c>
      <c r="M1555" s="1" t="s">
        <v>13137</v>
      </c>
      <c r="N1555" s="1" t="s">
        <v>13256</v>
      </c>
      <c r="O1555" s="1" t="s">
        <v>1553</v>
      </c>
      <c r="P1555" s="1" t="s">
        <v>18912</v>
      </c>
      <c r="Q1555" s="1" t="s">
        <v>19679</v>
      </c>
      <c r="R1555" s="1" t="s">
        <v>14319</v>
      </c>
      <c r="S1555" s="1" t="s">
        <v>1553</v>
      </c>
      <c r="T1555" s="1" t="s">
        <v>19930</v>
      </c>
      <c r="U1555" s="1"/>
      <c r="V1555" s="1" t="s">
        <v>14329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6587</v>
      </c>
      <c r="G1556" s="1" t="s">
        <v>8214</v>
      </c>
      <c r="H1556" s="1" t="s">
        <v>9802</v>
      </c>
      <c r="I1556" s="1" t="s">
        <v>11465</v>
      </c>
      <c r="J1556" s="1"/>
      <c r="K1556" s="1" t="s">
        <v>18539</v>
      </c>
      <c r="L1556" s="1" t="s">
        <v>1554</v>
      </c>
      <c r="M1556" s="1" t="s">
        <v>13138</v>
      </c>
      <c r="N1556" s="1" t="s">
        <v>13256</v>
      </c>
      <c r="O1556" s="1" t="s">
        <v>1554</v>
      </c>
      <c r="P1556" s="1" t="s">
        <v>18912</v>
      </c>
      <c r="Q1556" s="1" t="s">
        <v>19680</v>
      </c>
      <c r="R1556" s="1" t="s">
        <v>14319</v>
      </c>
      <c r="S1556" s="1" t="s">
        <v>1554</v>
      </c>
      <c r="T1556" s="1"/>
      <c r="U1556" s="1"/>
      <c r="V1556" s="1" t="s">
        <v>14329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6588</v>
      </c>
      <c r="G1557" s="1" t="s">
        <v>8215</v>
      </c>
      <c r="H1557" s="1" t="s">
        <v>9800</v>
      </c>
      <c r="I1557" s="1" t="s">
        <v>11466</v>
      </c>
      <c r="J1557" s="1"/>
      <c r="K1557" s="1" t="s">
        <v>18539</v>
      </c>
      <c r="L1557" s="1" t="s">
        <v>1555</v>
      </c>
      <c r="M1557" s="1" t="s">
        <v>13139</v>
      </c>
      <c r="N1557" s="1" t="s">
        <v>13256</v>
      </c>
      <c r="O1557" s="1" t="s">
        <v>1555</v>
      </c>
      <c r="P1557" s="1" t="s">
        <v>18913</v>
      </c>
      <c r="Q1557" s="1" t="s">
        <v>18913</v>
      </c>
      <c r="R1557" s="1" t="s">
        <v>14319</v>
      </c>
      <c r="S1557" s="1" t="s">
        <v>1555</v>
      </c>
      <c r="T1557" s="1"/>
      <c r="U1557" s="1" t="s">
        <v>20129</v>
      </c>
      <c r="V1557" s="1" t="s">
        <v>14329</v>
      </c>
      <c r="W1557" s="1" t="s">
        <v>1555</v>
      </c>
      <c r="X1557" s="1"/>
      <c r="Y1557" t="s">
        <v>20335</v>
      </c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6589</v>
      </c>
      <c r="G1558" s="1" t="s">
        <v>8216</v>
      </c>
      <c r="H1558" s="1" t="s">
        <v>9803</v>
      </c>
      <c r="I1558" s="1" t="s">
        <v>11467</v>
      </c>
      <c r="J1558" s="1"/>
      <c r="K1558" s="1" t="s">
        <v>18539</v>
      </c>
      <c r="L1558" s="1" t="s">
        <v>1556</v>
      </c>
      <c r="M1558" s="1" t="s">
        <v>13140</v>
      </c>
      <c r="N1558" s="1" t="s">
        <v>13256</v>
      </c>
      <c r="O1558" s="1" t="s">
        <v>1556</v>
      </c>
      <c r="P1558" s="1" t="s">
        <v>18913</v>
      </c>
      <c r="Q1558" s="1" t="s">
        <v>18913</v>
      </c>
      <c r="R1558" s="1" t="s">
        <v>14319</v>
      </c>
      <c r="S1558" s="1" t="s">
        <v>1556</v>
      </c>
      <c r="T1558" s="1"/>
      <c r="U1558" s="1"/>
      <c r="V1558" s="1" t="s">
        <v>14329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6590</v>
      </c>
      <c r="G1559" s="1" t="s">
        <v>8217</v>
      </c>
      <c r="H1559" s="1" t="s">
        <v>9804</v>
      </c>
      <c r="I1559" s="1" t="s">
        <v>11468</v>
      </c>
      <c r="J1559" s="1"/>
      <c r="K1559" s="1" t="s">
        <v>18539</v>
      </c>
      <c r="L1559" s="1" t="s">
        <v>1557</v>
      </c>
      <c r="M1559" s="1" t="s">
        <v>13141</v>
      </c>
      <c r="N1559" s="1" t="s">
        <v>13256</v>
      </c>
      <c r="O1559" s="1" t="s">
        <v>1557</v>
      </c>
      <c r="P1559" s="1" t="s">
        <v>18914</v>
      </c>
      <c r="Q1559" s="1" t="s">
        <v>19681</v>
      </c>
      <c r="R1559" s="1" t="s">
        <v>14319</v>
      </c>
      <c r="S1559" s="1" t="s">
        <v>1557</v>
      </c>
      <c r="T1559" s="1" t="s">
        <v>19931</v>
      </c>
      <c r="U1559" s="1"/>
      <c r="V1559" s="1" t="s">
        <v>14329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6591</v>
      </c>
      <c r="G1560" s="1" t="s">
        <v>8218</v>
      </c>
      <c r="H1560" s="1" t="s">
        <v>9805</v>
      </c>
      <c r="I1560" s="1" t="s">
        <v>11469</v>
      </c>
      <c r="J1560" s="1"/>
      <c r="K1560" s="1" t="s">
        <v>18539</v>
      </c>
      <c r="L1560" s="1" t="s">
        <v>1558</v>
      </c>
      <c r="M1560" s="1" t="s">
        <v>13142</v>
      </c>
      <c r="N1560" s="1" t="s">
        <v>13256</v>
      </c>
      <c r="O1560" s="1" t="s">
        <v>1558</v>
      </c>
      <c r="P1560" s="1" t="s">
        <v>18914</v>
      </c>
      <c r="Q1560" s="1" t="s">
        <v>19682</v>
      </c>
      <c r="R1560" s="1" t="s">
        <v>14319</v>
      </c>
      <c r="S1560" s="1" t="s">
        <v>1558</v>
      </c>
      <c r="T1560" s="1"/>
      <c r="U1560" s="1"/>
      <c r="V1560" s="1" t="s">
        <v>14329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6592</v>
      </c>
      <c r="G1561" s="1" t="s">
        <v>8219</v>
      </c>
      <c r="H1561" s="1" t="s">
        <v>9806</v>
      </c>
      <c r="I1561" s="1" t="s">
        <v>11470</v>
      </c>
      <c r="J1561" s="1"/>
      <c r="K1561" s="1" t="s">
        <v>18539</v>
      </c>
      <c r="L1561" s="1" t="s">
        <v>1559</v>
      </c>
      <c r="M1561" s="1" t="s">
        <v>13143</v>
      </c>
      <c r="N1561" s="1" t="s">
        <v>13256</v>
      </c>
      <c r="O1561" s="1" t="s">
        <v>1559</v>
      </c>
      <c r="P1561" s="1" t="s">
        <v>18914</v>
      </c>
      <c r="Q1561" s="1" t="s">
        <v>19683</v>
      </c>
      <c r="R1561" s="1" t="s">
        <v>14319</v>
      </c>
      <c r="S1561" s="1" t="s">
        <v>1559</v>
      </c>
      <c r="T1561" s="1"/>
      <c r="U1561" s="1"/>
      <c r="V1561" s="1" t="s">
        <v>14329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6593</v>
      </c>
      <c r="G1562" s="1" t="s">
        <v>8220</v>
      </c>
      <c r="H1562" s="1" t="s">
        <v>9807</v>
      </c>
      <c r="I1562" s="1" t="s">
        <v>11471</v>
      </c>
      <c r="J1562" s="1"/>
      <c r="K1562" s="1" t="s">
        <v>18539</v>
      </c>
      <c r="L1562" s="1" t="s">
        <v>1560</v>
      </c>
      <c r="M1562" s="1" t="s">
        <v>13144</v>
      </c>
      <c r="N1562" s="1" t="s">
        <v>13256</v>
      </c>
      <c r="O1562" s="1" t="s">
        <v>1560</v>
      </c>
      <c r="P1562" s="1" t="s">
        <v>18914</v>
      </c>
      <c r="Q1562" s="1" t="s">
        <v>19684</v>
      </c>
      <c r="R1562" s="1" t="s">
        <v>14319</v>
      </c>
      <c r="S1562" s="1" t="s">
        <v>1560</v>
      </c>
      <c r="T1562" s="1"/>
      <c r="U1562" s="1"/>
      <c r="V1562" s="1" t="s">
        <v>14329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6594</v>
      </c>
      <c r="G1563" s="1" t="s">
        <v>8221</v>
      </c>
      <c r="H1563" s="1" t="s">
        <v>9808</v>
      </c>
      <c r="I1563" s="1" t="s">
        <v>11472</v>
      </c>
      <c r="J1563" s="1"/>
      <c r="K1563" s="1" t="s">
        <v>18539</v>
      </c>
      <c r="L1563" s="1" t="s">
        <v>1561</v>
      </c>
      <c r="M1563" s="1" t="s">
        <v>13145</v>
      </c>
      <c r="N1563" s="1" t="s">
        <v>13256</v>
      </c>
      <c r="O1563" s="1" t="s">
        <v>1561</v>
      </c>
      <c r="P1563" s="1" t="s">
        <v>18915</v>
      </c>
      <c r="Q1563" s="1" t="s">
        <v>18915</v>
      </c>
      <c r="R1563" s="1" t="s">
        <v>14319</v>
      </c>
      <c r="S1563" s="1" t="s">
        <v>1561</v>
      </c>
      <c r="T1563" s="1"/>
      <c r="U1563" s="1" t="s">
        <v>20130</v>
      </c>
      <c r="V1563" s="1" t="s">
        <v>14329</v>
      </c>
      <c r="W1563" s="1" t="s">
        <v>1561</v>
      </c>
      <c r="X1563" s="1" t="s">
        <v>20232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6595</v>
      </c>
      <c r="G1564" s="1" t="s">
        <v>8222</v>
      </c>
      <c r="H1564" s="1" t="s">
        <v>9809</v>
      </c>
      <c r="I1564" s="1" t="s">
        <v>11473</v>
      </c>
      <c r="J1564" s="1"/>
      <c r="K1564" s="1" t="s">
        <v>18539</v>
      </c>
      <c r="L1564" s="1" t="s">
        <v>1562</v>
      </c>
      <c r="M1564" s="1" t="s">
        <v>13146</v>
      </c>
      <c r="N1564" s="1" t="s">
        <v>13256</v>
      </c>
      <c r="O1564" s="1" t="s">
        <v>1562</v>
      </c>
      <c r="P1564" s="1" t="s">
        <v>18915</v>
      </c>
      <c r="Q1564" s="1" t="s">
        <v>18915</v>
      </c>
      <c r="R1564" s="1" t="s">
        <v>14319</v>
      </c>
      <c r="S1564" s="1" t="s">
        <v>1562</v>
      </c>
      <c r="T1564" s="1"/>
      <c r="U1564" s="1"/>
      <c r="V1564" s="1" t="s">
        <v>14329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6596</v>
      </c>
      <c r="G1565" s="1" t="s">
        <v>8223</v>
      </c>
      <c r="H1565" s="1" t="s">
        <v>9810</v>
      </c>
      <c r="I1565" s="1" t="s">
        <v>11474</v>
      </c>
      <c r="J1565" s="1"/>
      <c r="K1565" s="1" t="s">
        <v>18539</v>
      </c>
      <c r="L1565" s="1" t="s">
        <v>1563</v>
      </c>
      <c r="M1565" s="1" t="s">
        <v>13147</v>
      </c>
      <c r="N1565" s="1" t="s">
        <v>13256</v>
      </c>
      <c r="O1565" s="1" t="s">
        <v>1563</v>
      </c>
      <c r="P1565" s="1" t="s">
        <v>18915</v>
      </c>
      <c r="Q1565" s="1" t="s">
        <v>18915</v>
      </c>
      <c r="R1565" s="1" t="s">
        <v>14319</v>
      </c>
      <c r="S1565" s="1" t="s">
        <v>1563</v>
      </c>
      <c r="T1565" s="1"/>
      <c r="U1565" s="1"/>
      <c r="V1565" s="1" t="s">
        <v>14329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6597</v>
      </c>
      <c r="G1566" s="1" t="s">
        <v>8224</v>
      </c>
      <c r="H1566" s="1" t="s">
        <v>9811</v>
      </c>
      <c r="I1566" s="1" t="s">
        <v>11475</v>
      </c>
      <c r="J1566" s="1"/>
      <c r="K1566" s="1" t="s">
        <v>18539</v>
      </c>
      <c r="L1566" s="1" t="s">
        <v>1564</v>
      </c>
      <c r="M1566" s="1" t="s">
        <v>13148</v>
      </c>
      <c r="N1566" s="1" t="s">
        <v>13256</v>
      </c>
      <c r="O1566" s="1" t="s">
        <v>1564</v>
      </c>
      <c r="P1566" s="1" t="s">
        <v>18915</v>
      </c>
      <c r="Q1566" s="1" t="s">
        <v>18915</v>
      </c>
      <c r="R1566" s="1" t="s">
        <v>14319</v>
      </c>
      <c r="S1566" s="1" t="s">
        <v>1564</v>
      </c>
      <c r="T1566" s="1"/>
      <c r="U1566" s="1"/>
      <c r="V1566" s="1" t="s">
        <v>14329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6598</v>
      </c>
      <c r="G1567" s="1" t="s">
        <v>8225</v>
      </c>
      <c r="H1567" s="1" t="s">
        <v>9812</v>
      </c>
      <c r="I1567" s="1" t="s">
        <v>11476</v>
      </c>
      <c r="J1567" s="1"/>
      <c r="K1567" s="1" t="s">
        <v>18539</v>
      </c>
      <c r="L1567" s="1" t="s">
        <v>1565</v>
      </c>
      <c r="M1567" s="1" t="s">
        <v>13149</v>
      </c>
      <c r="N1567" s="1" t="s">
        <v>13256</v>
      </c>
      <c r="O1567" s="1" t="s">
        <v>1565</v>
      </c>
      <c r="P1567" s="1" t="s">
        <v>18915</v>
      </c>
      <c r="Q1567" s="1" t="s">
        <v>18915</v>
      </c>
      <c r="R1567" s="1" t="s">
        <v>14319</v>
      </c>
      <c r="S1567" s="1" t="s">
        <v>1565</v>
      </c>
      <c r="T1567" s="1"/>
      <c r="U1567" s="1"/>
      <c r="V1567" s="1" t="s">
        <v>14329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6599</v>
      </c>
      <c r="G1568" s="1" t="s">
        <v>8226</v>
      </c>
      <c r="H1568" s="1" t="s">
        <v>9813</v>
      </c>
      <c r="I1568" s="1" t="s">
        <v>11477</v>
      </c>
      <c r="J1568" s="1"/>
      <c r="K1568" s="1" t="s">
        <v>18539</v>
      </c>
      <c r="L1568" s="1" t="s">
        <v>1566</v>
      </c>
      <c r="M1568" s="1" t="s">
        <v>13150</v>
      </c>
      <c r="N1568" s="1" t="s">
        <v>13256</v>
      </c>
      <c r="O1568" s="1" t="s">
        <v>1566</v>
      </c>
      <c r="P1568" s="1" t="s">
        <v>18915</v>
      </c>
      <c r="Q1568" s="1" t="s">
        <v>18915</v>
      </c>
      <c r="R1568" s="1" t="s">
        <v>14319</v>
      </c>
      <c r="S1568" s="1" t="s">
        <v>1566</v>
      </c>
      <c r="T1568" s="1"/>
      <c r="U1568" s="1"/>
      <c r="V1568" s="1" t="s">
        <v>14329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6600</v>
      </c>
      <c r="G1569" s="1" t="s">
        <v>8227</v>
      </c>
      <c r="H1569" s="1" t="s">
        <v>9814</v>
      </c>
      <c r="I1569" s="1" t="s">
        <v>11478</v>
      </c>
      <c r="J1569" s="1"/>
      <c r="K1569" s="1" t="s">
        <v>18539</v>
      </c>
      <c r="L1569" s="1" t="s">
        <v>1567</v>
      </c>
      <c r="M1569" s="1" t="s">
        <v>13151</v>
      </c>
      <c r="N1569" s="1" t="s">
        <v>13256</v>
      </c>
      <c r="O1569" s="1" t="s">
        <v>1567</v>
      </c>
      <c r="P1569" s="1" t="s">
        <v>18915</v>
      </c>
      <c r="Q1569" s="1" t="s">
        <v>18915</v>
      </c>
      <c r="R1569" s="1" t="s">
        <v>14319</v>
      </c>
      <c r="S1569" s="1" t="s">
        <v>1567</v>
      </c>
      <c r="T1569" s="1"/>
      <c r="U1569" s="1"/>
      <c r="V1569" s="1" t="s">
        <v>14329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6601</v>
      </c>
      <c r="G1570" s="1" t="s">
        <v>8228</v>
      </c>
      <c r="H1570" s="1" t="s">
        <v>9815</v>
      </c>
      <c r="I1570" s="1" t="s">
        <v>11479</v>
      </c>
      <c r="J1570" s="1"/>
      <c r="K1570" s="1" t="s">
        <v>18539</v>
      </c>
      <c r="L1570" s="1" t="s">
        <v>1568</v>
      </c>
      <c r="M1570" s="1" t="s">
        <v>13152</v>
      </c>
      <c r="N1570" s="1" t="s">
        <v>13256</v>
      </c>
      <c r="O1570" s="1" t="s">
        <v>1568</v>
      </c>
      <c r="P1570" s="1" t="s">
        <v>18915</v>
      </c>
      <c r="Q1570" s="1" t="s">
        <v>18915</v>
      </c>
      <c r="R1570" s="1" t="s">
        <v>14319</v>
      </c>
      <c r="S1570" s="1" t="s">
        <v>1568</v>
      </c>
      <c r="T1570" s="1"/>
      <c r="U1570" s="1"/>
      <c r="V1570" s="1" t="s">
        <v>14329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6602</v>
      </c>
      <c r="G1571" s="1" t="s">
        <v>8229</v>
      </c>
      <c r="H1571" s="1" t="s">
        <v>9809</v>
      </c>
      <c r="I1571" s="1" t="s">
        <v>11480</v>
      </c>
      <c r="J1571" s="1"/>
      <c r="K1571" s="1" t="s">
        <v>18539</v>
      </c>
      <c r="L1571" s="1" t="s">
        <v>1569</v>
      </c>
      <c r="M1571" s="1" t="s">
        <v>13153</v>
      </c>
      <c r="N1571" s="1" t="s">
        <v>13256</v>
      </c>
      <c r="O1571" s="1" t="s">
        <v>1569</v>
      </c>
      <c r="P1571" s="1" t="s">
        <v>18916</v>
      </c>
      <c r="Q1571" s="1" t="s">
        <v>19685</v>
      </c>
      <c r="R1571" s="1" t="s">
        <v>14319</v>
      </c>
      <c r="S1571" s="1" t="s">
        <v>1569</v>
      </c>
      <c r="T1571" s="1" t="s">
        <v>19932</v>
      </c>
      <c r="U1571" s="1"/>
      <c r="V1571" s="1" t="s">
        <v>14329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6603</v>
      </c>
      <c r="G1572" s="1" t="s">
        <v>8230</v>
      </c>
      <c r="H1572" s="1" t="s">
        <v>9816</v>
      </c>
      <c r="I1572" s="1" t="s">
        <v>11481</v>
      </c>
      <c r="J1572" s="1"/>
      <c r="K1572" s="1" t="s">
        <v>18539</v>
      </c>
      <c r="L1572" s="1" t="s">
        <v>1570</v>
      </c>
      <c r="M1572" s="1" t="s">
        <v>13154</v>
      </c>
      <c r="N1572" s="1" t="s">
        <v>13256</v>
      </c>
      <c r="O1572" s="1" t="s">
        <v>1570</v>
      </c>
      <c r="P1572" s="1" t="s">
        <v>18916</v>
      </c>
      <c r="Q1572" s="1" t="s">
        <v>19686</v>
      </c>
      <c r="R1572" s="1" t="s">
        <v>14319</v>
      </c>
      <c r="S1572" s="1" t="s">
        <v>1570</v>
      </c>
      <c r="T1572" s="1"/>
      <c r="U1572" s="1"/>
      <c r="V1572" s="1" t="s">
        <v>14329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6604</v>
      </c>
      <c r="G1573" s="1" t="s">
        <v>8231</v>
      </c>
      <c r="H1573" s="1" t="s">
        <v>9817</v>
      </c>
      <c r="I1573" s="1" t="s">
        <v>11482</v>
      </c>
      <c r="J1573" s="1"/>
      <c r="K1573" s="1" t="s">
        <v>18539</v>
      </c>
      <c r="L1573" s="1" t="s">
        <v>1571</v>
      </c>
      <c r="M1573" s="1" t="s">
        <v>13155</v>
      </c>
      <c r="N1573" s="1" t="s">
        <v>13256</v>
      </c>
      <c r="O1573" s="1" t="s">
        <v>1571</v>
      </c>
      <c r="P1573" s="1" t="s">
        <v>18916</v>
      </c>
      <c r="Q1573" s="1" t="s">
        <v>19687</v>
      </c>
      <c r="R1573" s="1" t="s">
        <v>14319</v>
      </c>
      <c r="S1573" s="1" t="s">
        <v>1571</v>
      </c>
      <c r="T1573" s="1"/>
      <c r="U1573" s="1"/>
      <c r="V1573" s="1" t="s">
        <v>14329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6605</v>
      </c>
      <c r="G1574" s="1" t="s">
        <v>8232</v>
      </c>
      <c r="H1574" s="1" t="s">
        <v>9818</v>
      </c>
      <c r="I1574" s="1" t="s">
        <v>11483</v>
      </c>
      <c r="J1574" s="1"/>
      <c r="K1574" s="1" t="s">
        <v>18539</v>
      </c>
      <c r="L1574" s="1" t="s">
        <v>1572</v>
      </c>
      <c r="M1574" s="1" t="s">
        <v>13156</v>
      </c>
      <c r="N1574" s="1" t="s">
        <v>13256</v>
      </c>
      <c r="O1574" s="1" t="s">
        <v>1572</v>
      </c>
      <c r="P1574" s="1" t="s">
        <v>18916</v>
      </c>
      <c r="Q1574" s="1" t="s">
        <v>19688</v>
      </c>
      <c r="R1574" s="1" t="s">
        <v>14319</v>
      </c>
      <c r="S1574" s="1" t="s">
        <v>1572</v>
      </c>
      <c r="T1574" s="1"/>
      <c r="U1574" s="1"/>
      <c r="V1574" s="1" t="s">
        <v>14329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6606</v>
      </c>
      <c r="G1575" s="1" t="s">
        <v>8233</v>
      </c>
      <c r="H1575" s="1" t="s">
        <v>9819</v>
      </c>
      <c r="I1575" s="1" t="s">
        <v>11484</v>
      </c>
      <c r="J1575" s="1"/>
      <c r="K1575" s="1" t="s">
        <v>18539</v>
      </c>
      <c r="L1575" s="1" t="s">
        <v>1573</v>
      </c>
      <c r="M1575" s="1" t="s">
        <v>13157</v>
      </c>
      <c r="N1575" s="1" t="s">
        <v>13256</v>
      </c>
      <c r="O1575" s="1" t="s">
        <v>1573</v>
      </c>
      <c r="P1575" s="1" t="s">
        <v>18916</v>
      </c>
      <c r="Q1575" s="1" t="s">
        <v>19689</v>
      </c>
      <c r="R1575" s="1" t="s">
        <v>14319</v>
      </c>
      <c r="S1575" s="1" t="s">
        <v>1573</v>
      </c>
      <c r="T1575" s="1"/>
      <c r="U1575" s="1"/>
      <c r="V1575" s="1" t="s">
        <v>14329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6607</v>
      </c>
      <c r="G1576" s="1" t="s">
        <v>8234</v>
      </c>
      <c r="H1576" s="1" t="s">
        <v>9820</v>
      </c>
      <c r="I1576" s="1" t="s">
        <v>11485</v>
      </c>
      <c r="J1576" s="1"/>
      <c r="K1576" s="1" t="s">
        <v>18539</v>
      </c>
      <c r="L1576" s="1" t="s">
        <v>1574</v>
      </c>
      <c r="M1576" s="1" t="s">
        <v>13158</v>
      </c>
      <c r="N1576" s="1" t="s">
        <v>13256</v>
      </c>
      <c r="O1576" s="1" t="s">
        <v>1574</v>
      </c>
      <c r="P1576" s="1" t="s">
        <v>18916</v>
      </c>
      <c r="Q1576" s="1" t="s">
        <v>19690</v>
      </c>
      <c r="R1576" s="1" t="s">
        <v>14319</v>
      </c>
      <c r="S1576" s="1" t="s">
        <v>1574</v>
      </c>
      <c r="T1576" s="1"/>
      <c r="U1576" s="1"/>
      <c r="V1576" s="1" t="s">
        <v>14329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6608</v>
      </c>
      <c r="G1577" s="1" t="s">
        <v>8235</v>
      </c>
      <c r="H1577" s="1" t="s">
        <v>9821</v>
      </c>
      <c r="I1577" s="1" t="s">
        <v>11486</v>
      </c>
      <c r="J1577" s="1"/>
      <c r="K1577" s="1" t="s">
        <v>18539</v>
      </c>
      <c r="L1577" s="1" t="s">
        <v>1575</v>
      </c>
      <c r="M1577" s="1" t="s">
        <v>13159</v>
      </c>
      <c r="N1577" s="1" t="s">
        <v>13256</v>
      </c>
      <c r="O1577" s="1" t="s">
        <v>1575</v>
      </c>
      <c r="P1577" s="1" t="s">
        <v>18916</v>
      </c>
      <c r="Q1577" s="1" t="s">
        <v>19691</v>
      </c>
      <c r="R1577" s="1" t="s">
        <v>14319</v>
      </c>
      <c r="S1577" s="1" t="s">
        <v>1575</v>
      </c>
      <c r="T1577" s="1"/>
      <c r="U1577" s="1"/>
      <c r="V1577" s="1" t="s">
        <v>14329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6609</v>
      </c>
      <c r="G1578" s="1" t="s">
        <v>8236</v>
      </c>
      <c r="H1578" s="1" t="s">
        <v>9822</v>
      </c>
      <c r="I1578" s="1" t="s">
        <v>11487</v>
      </c>
      <c r="J1578" s="1"/>
      <c r="K1578" s="1" t="s">
        <v>18539</v>
      </c>
      <c r="L1578" s="1" t="s">
        <v>1576</v>
      </c>
      <c r="M1578" s="1" t="s">
        <v>13160</v>
      </c>
      <c r="N1578" s="1" t="s">
        <v>13256</v>
      </c>
      <c r="O1578" s="1" t="s">
        <v>1576</v>
      </c>
      <c r="P1578" s="1" t="s">
        <v>18916</v>
      </c>
      <c r="Q1578" s="1" t="s">
        <v>19692</v>
      </c>
      <c r="R1578" s="1" t="s">
        <v>14319</v>
      </c>
      <c r="S1578" s="1" t="s">
        <v>1576</v>
      </c>
      <c r="T1578" s="1"/>
      <c r="U1578" s="1"/>
      <c r="V1578" s="1" t="s">
        <v>14329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6610</v>
      </c>
      <c r="G1579" s="1" t="s">
        <v>8237</v>
      </c>
      <c r="H1579" s="1" t="s">
        <v>9823</v>
      </c>
      <c r="I1579" s="1" t="s">
        <v>11488</v>
      </c>
      <c r="J1579" s="1"/>
      <c r="K1579" s="1" t="s">
        <v>18539</v>
      </c>
      <c r="L1579" s="1" t="s">
        <v>1577</v>
      </c>
      <c r="M1579" s="1" t="s">
        <v>13161</v>
      </c>
      <c r="N1579" s="1" t="s">
        <v>13256</v>
      </c>
      <c r="O1579" s="1" t="s">
        <v>1577</v>
      </c>
      <c r="P1579" s="1" t="s">
        <v>18916</v>
      </c>
      <c r="Q1579" s="1" t="s">
        <v>19693</v>
      </c>
      <c r="R1579" s="1" t="s">
        <v>14319</v>
      </c>
      <c r="S1579" s="1" t="s">
        <v>1577</v>
      </c>
      <c r="T1579" s="1"/>
      <c r="U1579" s="1"/>
      <c r="V1579" s="1" t="s">
        <v>14329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6611</v>
      </c>
      <c r="G1580" s="1" t="s">
        <v>8238</v>
      </c>
      <c r="H1580" s="1" t="s">
        <v>9824</v>
      </c>
      <c r="I1580" s="1" t="s">
        <v>11489</v>
      </c>
      <c r="J1580" s="1"/>
      <c r="K1580" s="1" t="s">
        <v>18539</v>
      </c>
      <c r="L1580" s="1" t="s">
        <v>1578</v>
      </c>
      <c r="M1580" s="1" t="s">
        <v>13162</v>
      </c>
      <c r="N1580" s="1" t="s">
        <v>13256</v>
      </c>
      <c r="O1580" s="1" t="s">
        <v>1578</v>
      </c>
      <c r="P1580" s="1" t="s">
        <v>18916</v>
      </c>
      <c r="Q1580" s="1" t="s">
        <v>19694</v>
      </c>
      <c r="R1580" s="1" t="s">
        <v>14319</v>
      </c>
      <c r="S1580" s="1" t="s">
        <v>1578</v>
      </c>
      <c r="T1580" s="1"/>
      <c r="U1580" s="1"/>
      <c r="V1580" s="1" t="s">
        <v>14329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6612</v>
      </c>
      <c r="G1581" s="1" t="s">
        <v>8239</v>
      </c>
      <c r="H1581" s="1" t="s">
        <v>9825</v>
      </c>
      <c r="I1581" s="1" t="s">
        <v>11490</v>
      </c>
      <c r="J1581" s="1"/>
      <c r="K1581" s="1" t="s">
        <v>18539</v>
      </c>
      <c r="L1581" s="1" t="s">
        <v>1579</v>
      </c>
      <c r="M1581" s="1" t="s">
        <v>13163</v>
      </c>
      <c r="N1581" s="1" t="s">
        <v>13256</v>
      </c>
      <c r="O1581" s="1" t="s">
        <v>1579</v>
      </c>
      <c r="P1581" s="1" t="s">
        <v>18916</v>
      </c>
      <c r="Q1581" s="1" t="s">
        <v>19695</v>
      </c>
      <c r="R1581" s="1" t="s">
        <v>14319</v>
      </c>
      <c r="S1581" s="1" t="s">
        <v>1579</v>
      </c>
      <c r="T1581" s="1"/>
      <c r="U1581" s="1"/>
      <c r="V1581" s="1" t="s">
        <v>14329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6613</v>
      </c>
      <c r="G1582" s="1" t="s">
        <v>8240</v>
      </c>
      <c r="H1582" s="1" t="s">
        <v>9826</v>
      </c>
      <c r="I1582" s="1" t="s">
        <v>11491</v>
      </c>
      <c r="J1582" s="1"/>
      <c r="K1582" s="1" t="s">
        <v>18539</v>
      </c>
      <c r="L1582" s="1" t="s">
        <v>1580</v>
      </c>
      <c r="M1582" s="1" t="s">
        <v>13164</v>
      </c>
      <c r="N1582" s="1" t="s">
        <v>13256</v>
      </c>
      <c r="O1582" s="1" t="s">
        <v>1580</v>
      </c>
      <c r="P1582" s="1" t="s">
        <v>18917</v>
      </c>
      <c r="Q1582" s="1" t="s">
        <v>18917</v>
      </c>
      <c r="R1582" s="1" t="s">
        <v>14319</v>
      </c>
      <c r="S1582" s="1" t="s">
        <v>1580</v>
      </c>
      <c r="T1582" s="1"/>
      <c r="U1582" s="1" t="s">
        <v>20131</v>
      </c>
      <c r="V1582" s="1" t="s">
        <v>14329</v>
      </c>
      <c r="W1582" s="1" t="s">
        <v>1580</v>
      </c>
      <c r="X1582" s="1" t="s">
        <v>20233</v>
      </c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6614</v>
      </c>
      <c r="G1583" s="1" t="s">
        <v>8241</v>
      </c>
      <c r="H1583" s="1" t="s">
        <v>9827</v>
      </c>
      <c r="I1583" s="1" t="s">
        <v>11492</v>
      </c>
      <c r="J1583" s="1"/>
      <c r="K1583" s="1" t="s">
        <v>18539</v>
      </c>
      <c r="L1583" s="1" t="s">
        <v>1581</v>
      </c>
      <c r="M1583" s="1" t="s">
        <v>13165</v>
      </c>
      <c r="N1583" s="1" t="s">
        <v>13256</v>
      </c>
      <c r="O1583" s="1" t="s">
        <v>1581</v>
      </c>
      <c r="P1583" s="1" t="s">
        <v>18917</v>
      </c>
      <c r="Q1583" s="1" t="s">
        <v>18917</v>
      </c>
      <c r="R1583" s="1" t="s">
        <v>14319</v>
      </c>
      <c r="S1583" s="1" t="s">
        <v>1581</v>
      </c>
      <c r="T1583" s="1"/>
      <c r="U1583" s="1"/>
      <c r="V1583" s="1" t="s">
        <v>14329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6615</v>
      </c>
      <c r="G1584" s="1" t="s">
        <v>8242</v>
      </c>
      <c r="H1584" s="1" t="s">
        <v>9828</v>
      </c>
      <c r="I1584" s="1" t="s">
        <v>11493</v>
      </c>
      <c r="J1584" s="1"/>
      <c r="K1584" s="1" t="s">
        <v>18539</v>
      </c>
      <c r="L1584" s="1" t="s">
        <v>1582</v>
      </c>
      <c r="M1584" s="1" t="s">
        <v>13166</v>
      </c>
      <c r="N1584" s="1" t="s">
        <v>13256</v>
      </c>
      <c r="O1584" s="1" t="s">
        <v>1582</v>
      </c>
      <c r="P1584" s="1" t="s">
        <v>18917</v>
      </c>
      <c r="Q1584" s="1" t="s">
        <v>18917</v>
      </c>
      <c r="R1584" s="1" t="s">
        <v>14319</v>
      </c>
      <c r="S1584" s="1" t="s">
        <v>1582</v>
      </c>
      <c r="T1584" s="1"/>
      <c r="U1584" s="1"/>
      <c r="V1584" s="1" t="s">
        <v>14329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6616</v>
      </c>
      <c r="G1585" s="1" t="s">
        <v>8243</v>
      </c>
      <c r="H1585" s="1" t="s">
        <v>9829</v>
      </c>
      <c r="I1585" s="1" t="s">
        <v>11494</v>
      </c>
      <c r="J1585" s="1"/>
      <c r="K1585" s="1" t="s">
        <v>18539</v>
      </c>
      <c r="L1585" s="1" t="s">
        <v>1583</v>
      </c>
      <c r="M1585" s="1" t="s">
        <v>13167</v>
      </c>
      <c r="N1585" s="1" t="s">
        <v>13256</v>
      </c>
      <c r="O1585" s="1" t="s">
        <v>1583</v>
      </c>
      <c r="P1585" s="1" t="s">
        <v>18917</v>
      </c>
      <c r="Q1585" s="1" t="s">
        <v>18917</v>
      </c>
      <c r="R1585" s="1" t="s">
        <v>14319</v>
      </c>
      <c r="S1585" s="1" t="s">
        <v>1583</v>
      </c>
      <c r="T1585" s="1"/>
      <c r="U1585" s="1"/>
      <c r="V1585" s="1" t="s">
        <v>14329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6617</v>
      </c>
      <c r="G1586" s="1" t="s">
        <v>8244</v>
      </c>
      <c r="H1586" s="1" t="s">
        <v>9830</v>
      </c>
      <c r="I1586" s="1" t="s">
        <v>11495</v>
      </c>
      <c r="J1586" s="1"/>
      <c r="K1586" s="1" t="s">
        <v>18539</v>
      </c>
      <c r="L1586" s="1" t="s">
        <v>1584</v>
      </c>
      <c r="M1586" s="1" t="s">
        <v>13168</v>
      </c>
      <c r="N1586" s="1" t="s">
        <v>13256</v>
      </c>
      <c r="O1586" s="1" t="s">
        <v>1584</v>
      </c>
      <c r="P1586" s="1" t="s">
        <v>18917</v>
      </c>
      <c r="Q1586" s="1" t="s">
        <v>18917</v>
      </c>
      <c r="R1586" s="1" t="s">
        <v>14319</v>
      </c>
      <c r="S1586" s="1" t="s">
        <v>1584</v>
      </c>
      <c r="T1586" s="1"/>
      <c r="U1586" s="1"/>
      <c r="V1586" s="1" t="s">
        <v>14329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6618</v>
      </c>
      <c r="G1587" s="1" t="s">
        <v>8245</v>
      </c>
      <c r="H1587" s="1" t="s">
        <v>9831</v>
      </c>
      <c r="I1587" s="1" t="s">
        <v>11496</v>
      </c>
      <c r="J1587" s="1"/>
      <c r="K1587" s="1" t="s">
        <v>18539</v>
      </c>
      <c r="L1587" s="1" t="s">
        <v>1585</v>
      </c>
      <c r="M1587" s="1" t="s">
        <v>13169</v>
      </c>
      <c r="N1587" s="1" t="s">
        <v>13256</v>
      </c>
      <c r="O1587" s="1" t="s">
        <v>1585</v>
      </c>
      <c r="P1587" s="1" t="s">
        <v>18918</v>
      </c>
      <c r="Q1587" s="1" t="s">
        <v>19696</v>
      </c>
      <c r="R1587" s="1" t="s">
        <v>14319</v>
      </c>
      <c r="S1587" s="1" t="s">
        <v>1585</v>
      </c>
      <c r="T1587" s="1" t="s">
        <v>19933</v>
      </c>
      <c r="U1587" s="1"/>
      <c r="V1587" s="1" t="s">
        <v>14329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6619</v>
      </c>
      <c r="G1588" s="1" t="s">
        <v>8246</v>
      </c>
      <c r="H1588" s="1" t="s">
        <v>9832</v>
      </c>
      <c r="I1588" s="1" t="s">
        <v>11497</v>
      </c>
      <c r="J1588" s="1"/>
      <c r="K1588" s="1" t="s">
        <v>18539</v>
      </c>
      <c r="L1588" s="1" t="s">
        <v>1586</v>
      </c>
      <c r="M1588" s="1" t="s">
        <v>13170</v>
      </c>
      <c r="N1588" s="1" t="s">
        <v>13256</v>
      </c>
      <c r="O1588" s="1" t="s">
        <v>1586</v>
      </c>
      <c r="P1588" s="1" t="s">
        <v>18919</v>
      </c>
      <c r="Q1588" s="1" t="s">
        <v>18919</v>
      </c>
      <c r="R1588" s="1" t="s">
        <v>14319</v>
      </c>
      <c r="S1588" s="1" t="s">
        <v>1586</v>
      </c>
      <c r="T1588" s="1"/>
      <c r="U1588" s="1" t="s">
        <v>20132</v>
      </c>
      <c r="V1588" s="1" t="s">
        <v>14329</v>
      </c>
      <c r="W1588" s="1" t="s">
        <v>1586</v>
      </c>
      <c r="X1588" s="1"/>
      <c r="Y1588" t="s">
        <v>20336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6620</v>
      </c>
      <c r="G1589" s="1" t="s">
        <v>8247</v>
      </c>
      <c r="H1589" s="1" t="s">
        <v>9833</v>
      </c>
      <c r="I1589" s="1" t="s">
        <v>11498</v>
      </c>
      <c r="J1589" s="1"/>
      <c r="K1589" s="1" t="s">
        <v>18539</v>
      </c>
      <c r="L1589" s="1" t="s">
        <v>1587</v>
      </c>
      <c r="M1589" s="1" t="s">
        <v>13171</v>
      </c>
      <c r="N1589" s="1" t="s">
        <v>13256</v>
      </c>
      <c r="O1589" s="1" t="s">
        <v>1587</v>
      </c>
      <c r="P1589" s="1" t="s">
        <v>18919</v>
      </c>
      <c r="Q1589" s="1" t="s">
        <v>18919</v>
      </c>
      <c r="R1589" s="1" t="s">
        <v>14319</v>
      </c>
      <c r="S1589" s="1" t="s">
        <v>1587</v>
      </c>
      <c r="T1589" s="1"/>
      <c r="U1589" s="1"/>
      <c r="V1589" s="1" t="s">
        <v>14329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6621</v>
      </c>
      <c r="G1590" s="1" t="s">
        <v>8248</v>
      </c>
      <c r="H1590" s="1" t="s">
        <v>9834</v>
      </c>
      <c r="I1590" s="1" t="s">
        <v>11499</v>
      </c>
      <c r="J1590" s="1"/>
      <c r="K1590" s="1" t="s">
        <v>18539</v>
      </c>
      <c r="L1590" s="1" t="s">
        <v>1588</v>
      </c>
      <c r="M1590" s="1" t="s">
        <v>13172</v>
      </c>
      <c r="N1590" s="1" t="s">
        <v>13256</v>
      </c>
      <c r="O1590" s="1" t="s">
        <v>1588</v>
      </c>
      <c r="P1590" s="1" t="s">
        <v>18919</v>
      </c>
      <c r="Q1590" s="1" t="s">
        <v>18919</v>
      </c>
      <c r="R1590" s="1" t="s">
        <v>14319</v>
      </c>
      <c r="S1590" s="1" t="s">
        <v>1588</v>
      </c>
      <c r="T1590" s="1"/>
      <c r="U1590" s="1"/>
      <c r="V1590" s="1" t="s">
        <v>14329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6622</v>
      </c>
      <c r="G1591" s="1" t="s">
        <v>8249</v>
      </c>
      <c r="H1591" s="1" t="s">
        <v>9835</v>
      </c>
      <c r="I1591" s="1" t="s">
        <v>11500</v>
      </c>
      <c r="J1591" s="1"/>
      <c r="K1591" s="1" t="s">
        <v>18539</v>
      </c>
      <c r="L1591" s="1" t="s">
        <v>1589</v>
      </c>
      <c r="M1591" s="1" t="s">
        <v>13173</v>
      </c>
      <c r="N1591" s="1" t="s">
        <v>13256</v>
      </c>
      <c r="O1591" s="1" t="s">
        <v>1589</v>
      </c>
      <c r="P1591" s="1" t="s">
        <v>18920</v>
      </c>
      <c r="Q1591" s="1" t="s">
        <v>19697</v>
      </c>
      <c r="R1591" s="1" t="s">
        <v>14319</v>
      </c>
      <c r="S1591" s="1" t="s">
        <v>1589</v>
      </c>
      <c r="T1591" s="1" t="s">
        <v>19934</v>
      </c>
      <c r="U1591" s="1"/>
      <c r="V1591" s="1" t="s">
        <v>14329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6623</v>
      </c>
      <c r="G1592" s="1" t="s">
        <v>8250</v>
      </c>
      <c r="H1592" s="1" t="s">
        <v>9836</v>
      </c>
      <c r="I1592" s="1" t="s">
        <v>11501</v>
      </c>
      <c r="J1592" s="1"/>
      <c r="K1592" s="1" t="s">
        <v>18539</v>
      </c>
      <c r="L1592" s="1" t="s">
        <v>1590</v>
      </c>
      <c r="M1592" s="1" t="s">
        <v>13174</v>
      </c>
      <c r="N1592" s="1" t="s">
        <v>13256</v>
      </c>
      <c r="O1592" s="1" t="s">
        <v>1590</v>
      </c>
      <c r="P1592" s="1" t="s">
        <v>18920</v>
      </c>
      <c r="Q1592" s="1" t="s">
        <v>19698</v>
      </c>
      <c r="R1592" s="1" t="s">
        <v>14319</v>
      </c>
      <c r="S1592" s="1" t="s">
        <v>1590</v>
      </c>
      <c r="T1592" s="1"/>
      <c r="U1592" s="1"/>
      <c r="V1592" s="1" t="s">
        <v>14329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6624</v>
      </c>
      <c r="G1593" s="1" t="s">
        <v>8251</v>
      </c>
      <c r="H1593" s="1" t="s">
        <v>9837</v>
      </c>
      <c r="I1593" s="1" t="s">
        <v>11502</v>
      </c>
      <c r="J1593" s="1"/>
      <c r="K1593" s="1" t="s">
        <v>18539</v>
      </c>
      <c r="L1593" s="1" t="s">
        <v>1591</v>
      </c>
      <c r="M1593" s="1" t="s">
        <v>13175</v>
      </c>
      <c r="N1593" s="1" t="s">
        <v>13256</v>
      </c>
      <c r="O1593" s="1" t="s">
        <v>1591</v>
      </c>
      <c r="P1593" s="1" t="s">
        <v>18920</v>
      </c>
      <c r="Q1593" s="1" t="s">
        <v>19699</v>
      </c>
      <c r="R1593" s="1" t="s">
        <v>14319</v>
      </c>
      <c r="S1593" s="1" t="s">
        <v>1591</v>
      </c>
      <c r="T1593" s="1"/>
      <c r="U1593" s="1"/>
      <c r="V1593" s="1" t="s">
        <v>14329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6625</v>
      </c>
      <c r="G1594" s="1" t="s">
        <v>8252</v>
      </c>
      <c r="H1594" s="1" t="s">
        <v>9838</v>
      </c>
      <c r="I1594" s="1" t="s">
        <v>11503</v>
      </c>
      <c r="J1594" s="1"/>
      <c r="K1594" s="1" t="s">
        <v>18539</v>
      </c>
      <c r="L1594" s="1" t="s">
        <v>1592</v>
      </c>
      <c r="M1594" s="1" t="s">
        <v>13176</v>
      </c>
      <c r="N1594" s="1" t="s">
        <v>13256</v>
      </c>
      <c r="O1594" s="1" t="s">
        <v>1592</v>
      </c>
      <c r="P1594" s="1" t="s">
        <v>18920</v>
      </c>
      <c r="Q1594" s="1" t="s">
        <v>19700</v>
      </c>
      <c r="R1594" s="1" t="s">
        <v>14319</v>
      </c>
      <c r="S1594" s="1" t="s">
        <v>1592</v>
      </c>
      <c r="T1594" s="1"/>
      <c r="U1594" s="1"/>
      <c r="V1594" s="1" t="s">
        <v>14329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6626</v>
      </c>
      <c r="G1595" s="1" t="s">
        <v>8253</v>
      </c>
      <c r="H1595" s="1" t="s">
        <v>9839</v>
      </c>
      <c r="I1595" s="1" t="s">
        <v>11504</v>
      </c>
      <c r="J1595" s="1"/>
      <c r="K1595" s="1" t="s">
        <v>18539</v>
      </c>
      <c r="L1595" s="1" t="s">
        <v>1593</v>
      </c>
      <c r="M1595" s="1" t="s">
        <v>13177</v>
      </c>
      <c r="N1595" s="1" t="s">
        <v>13256</v>
      </c>
      <c r="O1595" s="1" t="s">
        <v>1593</v>
      </c>
      <c r="P1595" s="1" t="s">
        <v>18920</v>
      </c>
      <c r="Q1595" s="1" t="s">
        <v>19701</v>
      </c>
      <c r="R1595" s="1" t="s">
        <v>14319</v>
      </c>
      <c r="S1595" s="1" t="s">
        <v>1593</v>
      </c>
      <c r="T1595" s="1"/>
      <c r="U1595" s="1"/>
      <c r="V1595" s="1" t="s">
        <v>14329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6627</v>
      </c>
      <c r="G1596" s="1" t="s">
        <v>8254</v>
      </c>
      <c r="H1596" s="1" t="s">
        <v>9840</v>
      </c>
      <c r="I1596" s="1" t="s">
        <v>11505</v>
      </c>
      <c r="J1596" s="1"/>
      <c r="K1596" s="1" t="s">
        <v>18539</v>
      </c>
      <c r="L1596" s="1" t="s">
        <v>1594</v>
      </c>
      <c r="M1596" s="1" t="s">
        <v>13178</v>
      </c>
      <c r="N1596" s="1" t="s">
        <v>13256</v>
      </c>
      <c r="O1596" s="1" t="s">
        <v>1594</v>
      </c>
      <c r="P1596" s="1" t="s">
        <v>18920</v>
      </c>
      <c r="Q1596" s="1" t="s">
        <v>19702</v>
      </c>
      <c r="R1596" s="1" t="s">
        <v>14319</v>
      </c>
      <c r="S1596" s="1" t="s">
        <v>1594</v>
      </c>
      <c r="T1596" s="1"/>
      <c r="U1596" s="1"/>
      <c r="V1596" s="1" t="s">
        <v>14329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6628</v>
      </c>
      <c r="G1597" s="1" t="s">
        <v>8255</v>
      </c>
      <c r="H1597" s="1" t="s">
        <v>9841</v>
      </c>
      <c r="I1597" s="1" t="s">
        <v>11506</v>
      </c>
      <c r="J1597" s="1"/>
      <c r="K1597" s="1" t="s">
        <v>18539</v>
      </c>
      <c r="L1597" s="1" t="s">
        <v>1595</v>
      </c>
      <c r="M1597" s="1" t="s">
        <v>13179</v>
      </c>
      <c r="N1597" s="1" t="s">
        <v>13256</v>
      </c>
      <c r="O1597" s="1" t="s">
        <v>1595</v>
      </c>
      <c r="P1597" s="1" t="s">
        <v>18920</v>
      </c>
      <c r="Q1597" s="1" t="s">
        <v>19703</v>
      </c>
      <c r="R1597" s="1" t="s">
        <v>14319</v>
      </c>
      <c r="S1597" s="1" t="s">
        <v>1595</v>
      </c>
      <c r="T1597" s="1"/>
      <c r="U1597" s="1"/>
      <c r="V1597" s="1" t="s">
        <v>14329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6629</v>
      </c>
      <c r="G1598" s="1" t="s">
        <v>8256</v>
      </c>
      <c r="H1598" s="1" t="s">
        <v>9842</v>
      </c>
      <c r="I1598" s="1" t="s">
        <v>11507</v>
      </c>
      <c r="J1598" s="1"/>
      <c r="K1598" s="1" t="s">
        <v>18539</v>
      </c>
      <c r="L1598" s="1" t="s">
        <v>1596</v>
      </c>
      <c r="M1598" s="1" t="s">
        <v>13180</v>
      </c>
      <c r="N1598" s="1" t="s">
        <v>13256</v>
      </c>
      <c r="O1598" s="1" t="s">
        <v>1596</v>
      </c>
      <c r="P1598" s="1" t="s">
        <v>18920</v>
      </c>
      <c r="Q1598" s="1" t="s">
        <v>19704</v>
      </c>
      <c r="R1598" s="1" t="s">
        <v>14319</v>
      </c>
      <c r="S1598" s="1" t="s">
        <v>1596</v>
      </c>
      <c r="T1598" s="1"/>
      <c r="U1598" s="1"/>
      <c r="V1598" s="1" t="s">
        <v>14329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6630</v>
      </c>
      <c r="G1599" s="1" t="s">
        <v>8257</v>
      </c>
      <c r="H1599" s="1" t="s">
        <v>9843</v>
      </c>
      <c r="I1599" s="1" t="s">
        <v>11508</v>
      </c>
      <c r="J1599" s="1"/>
      <c r="K1599" s="1" t="s">
        <v>18539</v>
      </c>
      <c r="L1599" s="1" t="s">
        <v>1597</v>
      </c>
      <c r="M1599" s="1" t="s">
        <v>13181</v>
      </c>
      <c r="N1599" s="1" t="s">
        <v>13256</v>
      </c>
      <c r="O1599" s="1" t="s">
        <v>1597</v>
      </c>
      <c r="P1599" s="1" t="s">
        <v>18920</v>
      </c>
      <c r="Q1599" s="1" t="s">
        <v>19705</v>
      </c>
      <c r="R1599" s="1" t="s">
        <v>14319</v>
      </c>
      <c r="S1599" s="1" t="s">
        <v>1597</v>
      </c>
      <c r="T1599" s="1"/>
      <c r="U1599" s="1"/>
      <c r="V1599" s="1" t="s">
        <v>14329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6631</v>
      </c>
      <c r="G1600" s="1" t="s">
        <v>8258</v>
      </c>
      <c r="H1600" s="1" t="s">
        <v>9844</v>
      </c>
      <c r="I1600" s="1" t="s">
        <v>11509</v>
      </c>
      <c r="J1600" s="1"/>
      <c r="K1600" s="1" t="s">
        <v>18539</v>
      </c>
      <c r="L1600" s="1" t="s">
        <v>1598</v>
      </c>
      <c r="M1600" s="1" t="s">
        <v>13182</v>
      </c>
      <c r="N1600" s="1" t="s">
        <v>13256</v>
      </c>
      <c r="O1600" s="1" t="s">
        <v>1598</v>
      </c>
      <c r="P1600" s="1" t="s">
        <v>18920</v>
      </c>
      <c r="Q1600" s="1" t="s">
        <v>19706</v>
      </c>
      <c r="R1600" s="1" t="s">
        <v>14319</v>
      </c>
      <c r="S1600" s="1" t="s">
        <v>1598</v>
      </c>
      <c r="T1600" s="1"/>
      <c r="U1600" s="1"/>
      <c r="V1600" s="1" t="s">
        <v>14329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6632</v>
      </c>
      <c r="G1601" s="1" t="s">
        <v>8259</v>
      </c>
      <c r="H1601" s="1" t="s">
        <v>9845</v>
      </c>
      <c r="I1601" s="1" t="s">
        <v>11510</v>
      </c>
      <c r="J1601" s="1"/>
      <c r="K1601" s="1" t="s">
        <v>18539</v>
      </c>
      <c r="L1601" s="1" t="s">
        <v>1599</v>
      </c>
      <c r="M1601" s="1" t="s">
        <v>13183</v>
      </c>
      <c r="N1601" s="1" t="s">
        <v>13256</v>
      </c>
      <c r="O1601" s="1" t="s">
        <v>1599</v>
      </c>
      <c r="P1601" s="1" t="s">
        <v>18920</v>
      </c>
      <c r="Q1601" s="1" t="s">
        <v>19707</v>
      </c>
      <c r="R1601" s="1" t="s">
        <v>14319</v>
      </c>
      <c r="S1601" s="1" t="s">
        <v>1599</v>
      </c>
      <c r="T1601" s="1"/>
      <c r="U1601" s="1"/>
      <c r="V1601" s="1" t="s">
        <v>14329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6633</v>
      </c>
      <c r="G1602" s="1" t="s">
        <v>8260</v>
      </c>
      <c r="H1602" s="1" t="s">
        <v>9846</v>
      </c>
      <c r="I1602" s="1" t="s">
        <v>11511</v>
      </c>
      <c r="J1602" s="1"/>
      <c r="K1602" s="1" t="s">
        <v>18539</v>
      </c>
      <c r="L1602" s="1" t="s">
        <v>1600</v>
      </c>
      <c r="M1602" s="1" t="s">
        <v>13184</v>
      </c>
      <c r="N1602" s="1" t="s">
        <v>13256</v>
      </c>
      <c r="O1602" s="1" t="s">
        <v>1600</v>
      </c>
      <c r="P1602" s="1" t="s">
        <v>18921</v>
      </c>
      <c r="Q1602" s="1" t="s">
        <v>18921</v>
      </c>
      <c r="R1602" s="1" t="s">
        <v>14319</v>
      </c>
      <c r="S1602" s="1" t="s">
        <v>1600</v>
      </c>
      <c r="T1602" s="1"/>
      <c r="U1602" s="1" t="s">
        <v>20133</v>
      </c>
      <c r="V1602" s="1" t="s">
        <v>14329</v>
      </c>
      <c r="W1602" s="1" t="s">
        <v>1600</v>
      </c>
      <c r="X1602" s="1" t="s">
        <v>20234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6634</v>
      </c>
      <c r="G1603" s="1" t="s">
        <v>8261</v>
      </c>
      <c r="H1603" s="1" t="s">
        <v>9847</v>
      </c>
      <c r="I1603" s="1" t="s">
        <v>11512</v>
      </c>
      <c r="J1603" s="1"/>
      <c r="K1603" s="1" t="s">
        <v>18539</v>
      </c>
      <c r="L1603" s="1" t="s">
        <v>1601</v>
      </c>
      <c r="M1603" s="1" t="s">
        <v>13185</v>
      </c>
      <c r="N1603" s="1" t="s">
        <v>13256</v>
      </c>
      <c r="O1603" s="1" t="s">
        <v>1601</v>
      </c>
      <c r="P1603" s="1" t="s">
        <v>18921</v>
      </c>
      <c r="Q1603" s="1" t="s">
        <v>18921</v>
      </c>
      <c r="R1603" s="1" t="s">
        <v>14319</v>
      </c>
      <c r="S1603" s="1" t="s">
        <v>1601</v>
      </c>
      <c r="T1603" s="1"/>
      <c r="U1603" s="1"/>
      <c r="V1603" s="1" t="s">
        <v>14329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6635</v>
      </c>
      <c r="G1604" s="1" t="s">
        <v>8262</v>
      </c>
      <c r="H1604" s="1" t="s">
        <v>9848</v>
      </c>
      <c r="I1604" s="1" t="s">
        <v>11513</v>
      </c>
      <c r="J1604" s="1"/>
      <c r="K1604" s="1" t="s">
        <v>18539</v>
      </c>
      <c r="L1604" s="1" t="s">
        <v>1602</v>
      </c>
      <c r="M1604" s="1" t="s">
        <v>13186</v>
      </c>
      <c r="N1604" s="1" t="s">
        <v>13256</v>
      </c>
      <c r="O1604" s="1" t="s">
        <v>1602</v>
      </c>
      <c r="P1604" s="1" t="s">
        <v>18921</v>
      </c>
      <c r="Q1604" s="1" t="s">
        <v>18921</v>
      </c>
      <c r="R1604" s="1" t="s">
        <v>14319</v>
      </c>
      <c r="S1604" s="1" t="s">
        <v>1602</v>
      </c>
      <c r="T1604" s="1"/>
      <c r="U1604" s="1"/>
      <c r="V1604" s="1" t="s">
        <v>14329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6636</v>
      </c>
      <c r="G1605" s="1" t="s">
        <v>8263</v>
      </c>
      <c r="H1605" s="1" t="s">
        <v>9849</v>
      </c>
      <c r="I1605" s="1" t="s">
        <v>11514</v>
      </c>
      <c r="J1605" s="1"/>
      <c r="K1605" s="1" t="s">
        <v>18539</v>
      </c>
      <c r="L1605" s="1" t="s">
        <v>1603</v>
      </c>
      <c r="M1605" s="1" t="s">
        <v>13187</v>
      </c>
      <c r="N1605" s="1" t="s">
        <v>13256</v>
      </c>
      <c r="O1605" s="1" t="s">
        <v>1603</v>
      </c>
      <c r="P1605" s="1" t="s">
        <v>18921</v>
      </c>
      <c r="Q1605" s="1" t="s">
        <v>18921</v>
      </c>
      <c r="R1605" s="1" t="s">
        <v>14319</v>
      </c>
      <c r="S1605" s="1" t="s">
        <v>1603</v>
      </c>
      <c r="T1605" s="1"/>
      <c r="U1605" s="1"/>
      <c r="V1605" s="1" t="s">
        <v>14329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6637</v>
      </c>
      <c r="G1606" s="1" t="s">
        <v>8264</v>
      </c>
      <c r="H1606" s="1" t="s">
        <v>9850</v>
      </c>
      <c r="I1606" s="1" t="s">
        <v>11515</v>
      </c>
      <c r="J1606" s="1"/>
      <c r="K1606" s="1" t="s">
        <v>18539</v>
      </c>
      <c r="L1606" s="1" t="s">
        <v>1604</v>
      </c>
      <c r="M1606" s="1" t="s">
        <v>13188</v>
      </c>
      <c r="N1606" s="1" t="s">
        <v>13256</v>
      </c>
      <c r="O1606" s="1" t="s">
        <v>1604</v>
      </c>
      <c r="P1606" s="1" t="s">
        <v>18922</v>
      </c>
      <c r="Q1606" s="1" t="s">
        <v>19708</v>
      </c>
      <c r="R1606" s="1" t="s">
        <v>14319</v>
      </c>
      <c r="S1606" s="1" t="s">
        <v>1604</v>
      </c>
      <c r="T1606" s="1" t="s">
        <v>19935</v>
      </c>
      <c r="U1606" s="1"/>
      <c r="V1606" s="1" t="s">
        <v>14329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6638</v>
      </c>
      <c r="G1607" s="1" t="s">
        <v>8265</v>
      </c>
      <c r="H1607" s="1" t="s">
        <v>9851</v>
      </c>
      <c r="I1607" s="1" t="s">
        <v>11516</v>
      </c>
      <c r="J1607" s="1"/>
      <c r="K1607" s="1" t="s">
        <v>18539</v>
      </c>
      <c r="L1607" s="1" t="s">
        <v>1605</v>
      </c>
      <c r="M1607" s="1" t="s">
        <v>13189</v>
      </c>
      <c r="N1607" s="1" t="s">
        <v>13256</v>
      </c>
      <c r="O1607" s="1" t="s">
        <v>1605</v>
      </c>
      <c r="P1607" s="1" t="s">
        <v>18922</v>
      </c>
      <c r="Q1607" s="1" t="s">
        <v>19709</v>
      </c>
      <c r="R1607" s="1" t="s">
        <v>14319</v>
      </c>
      <c r="S1607" s="1" t="s">
        <v>1605</v>
      </c>
      <c r="T1607" s="1"/>
      <c r="U1607" s="1"/>
      <c r="V1607" s="1" t="s">
        <v>14329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6639</v>
      </c>
      <c r="G1608" s="1" t="s">
        <v>8266</v>
      </c>
      <c r="H1608" s="1" t="s">
        <v>9852</v>
      </c>
      <c r="I1608" s="1" t="s">
        <v>11517</v>
      </c>
      <c r="J1608" s="1"/>
      <c r="K1608" s="1" t="s">
        <v>18539</v>
      </c>
      <c r="L1608" s="1" t="s">
        <v>1606</v>
      </c>
      <c r="M1608" s="1" t="s">
        <v>13190</v>
      </c>
      <c r="N1608" s="1" t="s">
        <v>13256</v>
      </c>
      <c r="O1608" s="1" t="s">
        <v>1606</v>
      </c>
      <c r="P1608" s="1" t="s">
        <v>18922</v>
      </c>
      <c r="Q1608" s="1" t="s">
        <v>19710</v>
      </c>
      <c r="R1608" s="1" t="s">
        <v>14319</v>
      </c>
      <c r="S1608" s="1" t="s">
        <v>1606</v>
      </c>
      <c r="T1608" s="1"/>
      <c r="U1608" s="1"/>
      <c r="V1608" s="1" t="s">
        <v>14329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6640</v>
      </c>
      <c r="G1609" s="1" t="s">
        <v>8267</v>
      </c>
      <c r="H1609" s="1" t="s">
        <v>4993</v>
      </c>
      <c r="I1609" s="1" t="s">
        <v>11518</v>
      </c>
      <c r="J1609" s="1"/>
      <c r="K1609" s="1" t="s">
        <v>18539</v>
      </c>
      <c r="L1609" s="1" t="s">
        <v>1607</v>
      </c>
      <c r="M1609" s="1" t="s">
        <v>13191</v>
      </c>
      <c r="N1609" s="1" t="s">
        <v>13256</v>
      </c>
      <c r="O1609" s="1" t="s">
        <v>1607</v>
      </c>
      <c r="P1609" s="1" t="s">
        <v>18923</v>
      </c>
      <c r="Q1609" s="1" t="s">
        <v>18923</v>
      </c>
      <c r="R1609" s="1" t="s">
        <v>14319</v>
      </c>
      <c r="S1609" s="1" t="s">
        <v>1607</v>
      </c>
      <c r="T1609" s="1"/>
      <c r="U1609" s="1" t="s">
        <v>20134</v>
      </c>
      <c r="V1609" s="1" t="s">
        <v>14329</v>
      </c>
      <c r="W1609" s="1" t="s">
        <v>1607</v>
      </c>
      <c r="X1609" s="1"/>
      <c r="Y1609" t="s">
        <v>20337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6641</v>
      </c>
      <c r="G1610" s="1" t="s">
        <v>8268</v>
      </c>
      <c r="H1610" s="1" t="s">
        <v>9853</v>
      </c>
      <c r="I1610" s="1" t="s">
        <v>11519</v>
      </c>
      <c r="J1610" s="1"/>
      <c r="K1610" s="1" t="s">
        <v>18539</v>
      </c>
      <c r="L1610" s="1" t="s">
        <v>1608</v>
      </c>
      <c r="M1610" s="1" t="s">
        <v>13192</v>
      </c>
      <c r="N1610" s="1" t="s">
        <v>13256</v>
      </c>
      <c r="O1610" s="1" t="s">
        <v>1608</v>
      </c>
      <c r="P1610" s="1" t="s">
        <v>18923</v>
      </c>
      <c r="Q1610" s="1" t="s">
        <v>18923</v>
      </c>
      <c r="R1610" s="1" t="s">
        <v>14319</v>
      </c>
      <c r="S1610" s="1" t="s">
        <v>1608</v>
      </c>
      <c r="T1610" s="1"/>
      <c r="U1610" s="1"/>
      <c r="V1610" s="1" t="s">
        <v>14329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6642</v>
      </c>
      <c r="G1611" s="1" t="s">
        <v>8269</v>
      </c>
      <c r="H1611" s="1" t="s">
        <v>9854</v>
      </c>
      <c r="I1611" s="1" t="s">
        <v>11520</v>
      </c>
      <c r="J1611" s="1"/>
      <c r="K1611" s="1" t="s">
        <v>18539</v>
      </c>
      <c r="L1611" s="1" t="s">
        <v>1609</v>
      </c>
      <c r="M1611" s="1" t="s">
        <v>13193</v>
      </c>
      <c r="N1611" s="1" t="s">
        <v>13256</v>
      </c>
      <c r="O1611" s="1" t="s">
        <v>1609</v>
      </c>
      <c r="P1611" s="1" t="s">
        <v>18923</v>
      </c>
      <c r="Q1611" s="1" t="s">
        <v>18923</v>
      </c>
      <c r="R1611" s="1" t="s">
        <v>14319</v>
      </c>
      <c r="S1611" s="1" t="s">
        <v>1609</v>
      </c>
      <c r="T1611" s="1"/>
      <c r="U1611" s="1"/>
      <c r="V1611" s="1" t="s">
        <v>14329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6643</v>
      </c>
      <c r="G1612" s="1" t="s">
        <v>8270</v>
      </c>
      <c r="H1612" s="1" t="s">
        <v>9855</v>
      </c>
      <c r="I1612" s="1" t="s">
        <v>11521</v>
      </c>
      <c r="J1612" s="1"/>
      <c r="K1612" s="1" t="s">
        <v>18539</v>
      </c>
      <c r="L1612" s="1" t="s">
        <v>1610</v>
      </c>
      <c r="M1612" s="1" t="s">
        <v>13194</v>
      </c>
      <c r="N1612" s="1" t="s">
        <v>13256</v>
      </c>
      <c r="O1612" s="1" t="s">
        <v>1610</v>
      </c>
      <c r="P1612" s="1" t="s">
        <v>18924</v>
      </c>
      <c r="Q1612" s="1" t="s">
        <v>19711</v>
      </c>
      <c r="R1612" s="1" t="s">
        <v>14319</v>
      </c>
      <c r="S1612" s="1" t="s">
        <v>1610</v>
      </c>
      <c r="T1612" s="1" t="s">
        <v>19936</v>
      </c>
      <c r="U1612" s="1"/>
      <c r="V1612" s="1" t="s">
        <v>14329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6644</v>
      </c>
      <c r="G1613" s="1" t="s">
        <v>8271</v>
      </c>
      <c r="H1613" s="1" t="s">
        <v>9856</v>
      </c>
      <c r="I1613" s="1" t="s">
        <v>11522</v>
      </c>
      <c r="J1613" s="1"/>
      <c r="K1613" s="1" t="s">
        <v>18539</v>
      </c>
      <c r="L1613" s="1" t="s">
        <v>1611</v>
      </c>
      <c r="M1613" s="1" t="s">
        <v>13195</v>
      </c>
      <c r="N1613" s="1" t="s">
        <v>13256</v>
      </c>
      <c r="O1613" s="1" t="s">
        <v>1611</v>
      </c>
      <c r="P1613" s="1" t="s">
        <v>18924</v>
      </c>
      <c r="Q1613" s="1" t="s">
        <v>19712</v>
      </c>
      <c r="R1613" s="1" t="s">
        <v>14319</v>
      </c>
      <c r="S1613" s="1" t="s">
        <v>1611</v>
      </c>
      <c r="T1613" s="1"/>
      <c r="U1613" s="1"/>
      <c r="V1613" s="1" t="s">
        <v>14329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6645</v>
      </c>
      <c r="G1614" s="1" t="s">
        <v>8272</v>
      </c>
      <c r="H1614" s="1" t="s">
        <v>9857</v>
      </c>
      <c r="I1614" s="1" t="s">
        <v>11523</v>
      </c>
      <c r="J1614" s="1"/>
      <c r="K1614" s="1" t="s">
        <v>18539</v>
      </c>
      <c r="L1614" s="1" t="s">
        <v>1612</v>
      </c>
      <c r="M1614" s="1" t="s">
        <v>13196</v>
      </c>
      <c r="N1614" s="1" t="s">
        <v>13256</v>
      </c>
      <c r="O1614" s="1" t="s">
        <v>1612</v>
      </c>
      <c r="P1614" s="1" t="s">
        <v>18925</v>
      </c>
      <c r="Q1614" s="1" t="s">
        <v>18925</v>
      </c>
      <c r="R1614" s="1" t="s">
        <v>14319</v>
      </c>
      <c r="S1614" s="1" t="s">
        <v>1612</v>
      </c>
      <c r="T1614" s="1"/>
      <c r="U1614" s="1" t="s">
        <v>20135</v>
      </c>
      <c r="V1614" s="1" t="s">
        <v>14329</v>
      </c>
      <c r="W1614" s="1" t="s">
        <v>1612</v>
      </c>
      <c r="X1614" s="1" t="s">
        <v>20235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6646</v>
      </c>
      <c r="G1615" s="1" t="s">
        <v>8273</v>
      </c>
      <c r="H1615" s="1" t="s">
        <v>9858</v>
      </c>
      <c r="I1615" s="1" t="s">
        <v>11524</v>
      </c>
      <c r="J1615" s="1"/>
      <c r="K1615" s="1" t="s">
        <v>18539</v>
      </c>
      <c r="L1615" s="1" t="s">
        <v>1613</v>
      </c>
      <c r="M1615" s="1" t="s">
        <v>13197</v>
      </c>
      <c r="N1615" s="1" t="s">
        <v>13256</v>
      </c>
      <c r="O1615" s="1" t="s">
        <v>1613</v>
      </c>
      <c r="P1615" s="1" t="s">
        <v>18925</v>
      </c>
      <c r="Q1615" s="1" t="s">
        <v>18925</v>
      </c>
      <c r="R1615" s="1" t="s">
        <v>14319</v>
      </c>
      <c r="S1615" s="1" t="s">
        <v>1613</v>
      </c>
      <c r="T1615" s="1"/>
      <c r="U1615" s="1"/>
      <c r="V1615" s="1" t="s">
        <v>14329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6647</v>
      </c>
      <c r="G1616" s="1" t="s">
        <v>8274</v>
      </c>
      <c r="H1616" s="1" t="s">
        <v>9859</v>
      </c>
      <c r="I1616" s="1" t="s">
        <v>11525</v>
      </c>
      <c r="J1616" s="1"/>
      <c r="K1616" s="1" t="s">
        <v>18539</v>
      </c>
      <c r="L1616" s="1" t="s">
        <v>1614</v>
      </c>
      <c r="M1616" s="1" t="s">
        <v>13198</v>
      </c>
      <c r="N1616" s="1" t="s">
        <v>13256</v>
      </c>
      <c r="O1616" s="1" t="s">
        <v>1614</v>
      </c>
      <c r="P1616" s="1" t="s">
        <v>18926</v>
      </c>
      <c r="Q1616" s="1" t="s">
        <v>19713</v>
      </c>
      <c r="R1616" s="1" t="s">
        <v>14319</v>
      </c>
      <c r="S1616" s="1" t="s">
        <v>1614</v>
      </c>
      <c r="T1616" s="1" t="s">
        <v>19937</v>
      </c>
      <c r="U1616" s="1"/>
      <c r="V1616" s="1" t="s">
        <v>14329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6648</v>
      </c>
      <c r="G1617" s="1" t="s">
        <v>8275</v>
      </c>
      <c r="H1617" s="1" t="s">
        <v>9860</v>
      </c>
      <c r="I1617" s="1" t="s">
        <v>11526</v>
      </c>
      <c r="J1617" s="1"/>
      <c r="K1617" s="1" t="s">
        <v>18539</v>
      </c>
      <c r="L1617" s="1" t="s">
        <v>1615</v>
      </c>
      <c r="M1617" s="1" t="s">
        <v>13199</v>
      </c>
      <c r="N1617" s="1" t="s">
        <v>13256</v>
      </c>
      <c r="O1617" s="1" t="s">
        <v>1615</v>
      </c>
      <c r="P1617" s="1" t="s">
        <v>18926</v>
      </c>
      <c r="Q1617" s="1" t="s">
        <v>19714</v>
      </c>
      <c r="R1617" s="1" t="s">
        <v>14319</v>
      </c>
      <c r="S1617" s="1" t="s">
        <v>1615</v>
      </c>
      <c r="T1617" s="1"/>
      <c r="U1617" s="1"/>
      <c r="V1617" s="1" t="s">
        <v>14329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6649</v>
      </c>
      <c r="G1618" s="1" t="s">
        <v>8276</v>
      </c>
      <c r="H1618" s="1" t="s">
        <v>9861</v>
      </c>
      <c r="I1618" s="1" t="s">
        <v>11527</v>
      </c>
      <c r="J1618" s="1"/>
      <c r="K1618" s="1" t="s">
        <v>18539</v>
      </c>
      <c r="L1618" s="1" t="s">
        <v>1616</v>
      </c>
      <c r="M1618" s="1" t="s">
        <v>13200</v>
      </c>
      <c r="N1618" s="1" t="s">
        <v>13256</v>
      </c>
      <c r="O1618" s="1" t="s">
        <v>1616</v>
      </c>
      <c r="P1618" s="1" t="s">
        <v>18926</v>
      </c>
      <c r="Q1618" s="1" t="s">
        <v>19715</v>
      </c>
      <c r="R1618" s="1" t="s">
        <v>14319</v>
      </c>
      <c r="S1618" s="1" t="s">
        <v>1616</v>
      </c>
      <c r="T1618" s="1"/>
      <c r="U1618" s="1"/>
      <c r="V1618" s="1" t="s">
        <v>14329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6650</v>
      </c>
      <c r="G1619" s="1" t="s">
        <v>8277</v>
      </c>
      <c r="H1619" s="1" t="s">
        <v>9862</v>
      </c>
      <c r="I1619" s="1" t="s">
        <v>11528</v>
      </c>
      <c r="J1619" s="1"/>
      <c r="K1619" s="1" t="s">
        <v>18539</v>
      </c>
      <c r="L1619" s="1" t="s">
        <v>1617</v>
      </c>
      <c r="M1619" s="1" t="s">
        <v>13201</v>
      </c>
      <c r="N1619" s="1" t="s">
        <v>13256</v>
      </c>
      <c r="O1619" s="1" t="s">
        <v>1617</v>
      </c>
      <c r="P1619" s="1" t="s">
        <v>18926</v>
      </c>
      <c r="Q1619" s="1" t="s">
        <v>19716</v>
      </c>
      <c r="R1619" s="1" t="s">
        <v>14319</v>
      </c>
      <c r="S1619" s="1" t="s">
        <v>1617</v>
      </c>
      <c r="T1619" s="1"/>
      <c r="U1619" s="1"/>
      <c r="V1619" s="1" t="s">
        <v>14329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6651</v>
      </c>
      <c r="G1620" s="1" t="s">
        <v>8278</v>
      </c>
      <c r="H1620" s="1" t="s">
        <v>9863</v>
      </c>
      <c r="I1620" s="1" t="s">
        <v>11529</v>
      </c>
      <c r="J1620" s="1"/>
      <c r="K1620" s="1" t="s">
        <v>18539</v>
      </c>
      <c r="L1620" s="1" t="s">
        <v>1618</v>
      </c>
      <c r="M1620" s="1" t="s">
        <v>13202</v>
      </c>
      <c r="N1620" s="1" t="s">
        <v>13256</v>
      </c>
      <c r="O1620" s="1" t="s">
        <v>1618</v>
      </c>
      <c r="P1620" s="1" t="s">
        <v>18927</v>
      </c>
      <c r="Q1620" s="1" t="s">
        <v>18927</v>
      </c>
      <c r="R1620" s="1" t="s">
        <v>14319</v>
      </c>
      <c r="S1620" s="1" t="s">
        <v>1618</v>
      </c>
      <c r="T1620" s="1"/>
      <c r="U1620" s="1" t="s">
        <v>20136</v>
      </c>
      <c r="V1620" s="1" t="s">
        <v>14329</v>
      </c>
      <c r="W1620" s="1" t="s">
        <v>1618</v>
      </c>
      <c r="X1620" s="1" t="s">
        <v>20236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6652</v>
      </c>
      <c r="G1621" s="1" t="s">
        <v>8279</v>
      </c>
      <c r="H1621" s="1" t="s">
        <v>9864</v>
      </c>
      <c r="I1621" s="1" t="s">
        <v>11530</v>
      </c>
      <c r="J1621" s="1"/>
      <c r="K1621" s="1" t="s">
        <v>18539</v>
      </c>
      <c r="L1621" s="1" t="s">
        <v>1619</v>
      </c>
      <c r="M1621" s="1" t="s">
        <v>13203</v>
      </c>
      <c r="N1621" s="1" t="s">
        <v>13256</v>
      </c>
      <c r="O1621" s="1" t="s">
        <v>1619</v>
      </c>
      <c r="P1621" s="1" t="s">
        <v>18927</v>
      </c>
      <c r="Q1621" s="1" t="s">
        <v>18927</v>
      </c>
      <c r="R1621" s="1" t="s">
        <v>14319</v>
      </c>
      <c r="S1621" s="1" t="s">
        <v>1619</v>
      </c>
      <c r="T1621" s="1"/>
      <c r="U1621" s="1"/>
      <c r="V1621" s="1" t="s">
        <v>14329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6653</v>
      </c>
      <c r="G1622" s="1" t="s">
        <v>8280</v>
      </c>
      <c r="H1622" s="1" t="s">
        <v>9865</v>
      </c>
      <c r="I1622" s="1" t="s">
        <v>11531</v>
      </c>
      <c r="J1622" s="1"/>
      <c r="K1622" s="1" t="s">
        <v>18539</v>
      </c>
      <c r="L1622" s="1" t="s">
        <v>1620</v>
      </c>
      <c r="M1622" s="1" t="s">
        <v>13204</v>
      </c>
      <c r="N1622" s="1" t="s">
        <v>13256</v>
      </c>
      <c r="O1622" s="1" t="s">
        <v>1620</v>
      </c>
      <c r="P1622" s="1" t="s">
        <v>18927</v>
      </c>
      <c r="Q1622" s="1" t="s">
        <v>18927</v>
      </c>
      <c r="R1622" s="1" t="s">
        <v>14319</v>
      </c>
      <c r="S1622" s="1" t="s">
        <v>1620</v>
      </c>
      <c r="T1622" s="1"/>
      <c r="U1622" s="1"/>
      <c r="V1622" s="1" t="s">
        <v>14329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6654</v>
      </c>
      <c r="G1623" s="1" t="s">
        <v>8281</v>
      </c>
      <c r="H1623" s="1" t="s">
        <v>9866</v>
      </c>
      <c r="I1623" s="1" t="s">
        <v>11532</v>
      </c>
      <c r="J1623" s="1"/>
      <c r="K1623" s="1" t="s">
        <v>18539</v>
      </c>
      <c r="L1623" s="1" t="s">
        <v>1621</v>
      </c>
      <c r="M1623" s="1" t="s">
        <v>13205</v>
      </c>
      <c r="N1623" s="1" t="s">
        <v>13256</v>
      </c>
      <c r="O1623" s="1" t="s">
        <v>1621</v>
      </c>
      <c r="P1623" s="1" t="s">
        <v>18927</v>
      </c>
      <c r="Q1623" s="1" t="s">
        <v>18927</v>
      </c>
      <c r="R1623" s="1" t="s">
        <v>14319</v>
      </c>
      <c r="S1623" s="1" t="s">
        <v>1621</v>
      </c>
      <c r="T1623" s="1"/>
      <c r="U1623" s="1"/>
      <c r="V1623" s="1" t="s">
        <v>14329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6655</v>
      </c>
      <c r="G1624" s="1" t="s">
        <v>8282</v>
      </c>
      <c r="H1624" s="1" t="s">
        <v>9867</v>
      </c>
      <c r="I1624" s="1" t="s">
        <v>11533</v>
      </c>
      <c r="J1624" s="1"/>
      <c r="K1624" s="1" t="s">
        <v>18539</v>
      </c>
      <c r="L1624" s="1" t="s">
        <v>1622</v>
      </c>
      <c r="M1624" s="1" t="s">
        <v>13206</v>
      </c>
      <c r="N1624" s="1" t="s">
        <v>13256</v>
      </c>
      <c r="O1624" s="1" t="s">
        <v>1622</v>
      </c>
      <c r="P1624" s="1" t="s">
        <v>18927</v>
      </c>
      <c r="Q1624" s="1" t="s">
        <v>18927</v>
      </c>
      <c r="R1624" s="1" t="s">
        <v>14319</v>
      </c>
      <c r="S1624" s="1" t="s">
        <v>1622</v>
      </c>
      <c r="T1624" s="1"/>
      <c r="U1624" s="1"/>
      <c r="V1624" s="1" t="s">
        <v>14329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6656</v>
      </c>
      <c r="G1625" s="1" t="s">
        <v>8283</v>
      </c>
      <c r="H1625" s="1" t="s">
        <v>9868</v>
      </c>
      <c r="I1625" s="1" t="s">
        <v>11534</v>
      </c>
      <c r="J1625" s="1"/>
      <c r="K1625" s="1" t="s">
        <v>18539</v>
      </c>
      <c r="L1625" s="1" t="s">
        <v>1623</v>
      </c>
      <c r="M1625" s="1" t="s">
        <v>13207</v>
      </c>
      <c r="N1625" s="1" t="s">
        <v>13256</v>
      </c>
      <c r="O1625" s="1" t="s">
        <v>1623</v>
      </c>
      <c r="P1625" s="1" t="s">
        <v>18927</v>
      </c>
      <c r="Q1625" s="1" t="s">
        <v>18927</v>
      </c>
      <c r="R1625" s="1" t="s">
        <v>14319</v>
      </c>
      <c r="S1625" s="1" t="s">
        <v>1623</v>
      </c>
      <c r="T1625" s="1"/>
      <c r="U1625" s="1"/>
      <c r="V1625" s="1" t="s">
        <v>14329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6657</v>
      </c>
      <c r="G1626" s="1" t="s">
        <v>8284</v>
      </c>
      <c r="H1626" s="1" t="s">
        <v>9869</v>
      </c>
      <c r="I1626" s="1" t="s">
        <v>11535</v>
      </c>
      <c r="J1626" s="1"/>
      <c r="K1626" s="1" t="s">
        <v>18539</v>
      </c>
      <c r="L1626" s="1" t="s">
        <v>1624</v>
      </c>
      <c r="M1626" s="1" t="s">
        <v>13208</v>
      </c>
      <c r="N1626" s="1" t="s">
        <v>13256</v>
      </c>
      <c r="O1626" s="1" t="s">
        <v>1624</v>
      </c>
      <c r="P1626" s="1" t="s">
        <v>18927</v>
      </c>
      <c r="Q1626" s="1" t="s">
        <v>18927</v>
      </c>
      <c r="R1626" s="1" t="s">
        <v>14319</v>
      </c>
      <c r="S1626" s="1" t="s">
        <v>1624</v>
      </c>
      <c r="T1626" s="1"/>
      <c r="U1626" s="1"/>
      <c r="V1626" s="1" t="s">
        <v>14329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6658</v>
      </c>
      <c r="G1627" s="1" t="s">
        <v>8285</v>
      </c>
      <c r="H1627" s="1" t="s">
        <v>9870</v>
      </c>
      <c r="I1627" s="1" t="s">
        <v>11536</v>
      </c>
      <c r="J1627" s="1"/>
      <c r="K1627" s="1" t="s">
        <v>18539</v>
      </c>
      <c r="L1627" s="1" t="s">
        <v>1625</v>
      </c>
      <c r="M1627" s="1" t="s">
        <v>13209</v>
      </c>
      <c r="N1627" s="1" t="s">
        <v>13256</v>
      </c>
      <c r="O1627" s="1" t="s">
        <v>1625</v>
      </c>
      <c r="P1627" s="1" t="s">
        <v>18928</v>
      </c>
      <c r="Q1627" s="1" t="s">
        <v>19717</v>
      </c>
      <c r="R1627" s="1" t="s">
        <v>14319</v>
      </c>
      <c r="S1627" s="1" t="s">
        <v>1625</v>
      </c>
      <c r="T1627" s="1" t="s">
        <v>19938</v>
      </c>
      <c r="U1627" s="1"/>
      <c r="V1627" s="1" t="s">
        <v>14329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6659</v>
      </c>
      <c r="G1628" s="1" t="s">
        <v>8286</v>
      </c>
      <c r="H1628" s="1" t="s">
        <v>9871</v>
      </c>
      <c r="I1628" s="1" t="s">
        <v>11537</v>
      </c>
      <c r="J1628" s="1"/>
      <c r="K1628" s="1" t="s">
        <v>18539</v>
      </c>
      <c r="L1628" s="1" t="s">
        <v>1626</v>
      </c>
      <c r="M1628" s="1" t="s">
        <v>13210</v>
      </c>
      <c r="N1628" s="1" t="s">
        <v>13256</v>
      </c>
      <c r="O1628" s="1" t="s">
        <v>1626</v>
      </c>
      <c r="P1628" s="1" t="s">
        <v>18928</v>
      </c>
      <c r="Q1628" s="1" t="s">
        <v>19718</v>
      </c>
      <c r="R1628" s="1" t="s">
        <v>14319</v>
      </c>
      <c r="S1628" s="1" t="s">
        <v>1626</v>
      </c>
      <c r="T1628" s="1"/>
      <c r="U1628" s="1"/>
      <c r="V1628" s="1" t="s">
        <v>14329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6660</v>
      </c>
      <c r="G1629" s="1" t="s">
        <v>8287</v>
      </c>
      <c r="H1629" s="1" t="s">
        <v>9872</v>
      </c>
      <c r="I1629" s="1" t="s">
        <v>11538</v>
      </c>
      <c r="J1629" s="1"/>
      <c r="K1629" s="1" t="s">
        <v>18539</v>
      </c>
      <c r="L1629" s="1" t="s">
        <v>1627</v>
      </c>
      <c r="M1629" s="1" t="s">
        <v>13211</v>
      </c>
      <c r="N1629" s="1" t="s">
        <v>13256</v>
      </c>
      <c r="O1629" s="1" t="s">
        <v>1627</v>
      </c>
      <c r="P1629" s="1" t="s">
        <v>18929</v>
      </c>
      <c r="Q1629" s="1" t="s">
        <v>18929</v>
      </c>
      <c r="R1629" s="1" t="s">
        <v>14319</v>
      </c>
      <c r="S1629" s="1" t="s">
        <v>1627</v>
      </c>
      <c r="T1629" s="1"/>
      <c r="U1629" s="1" t="s">
        <v>20137</v>
      </c>
      <c r="V1629" s="1" t="s">
        <v>14329</v>
      </c>
      <c r="W1629" s="1" t="s">
        <v>1627</v>
      </c>
      <c r="X1629" s="1"/>
      <c r="Y1629" t="s">
        <v>20338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6661</v>
      </c>
      <c r="G1630" s="1" t="s">
        <v>8288</v>
      </c>
      <c r="H1630" s="1" t="s">
        <v>9873</v>
      </c>
      <c r="I1630" s="1" t="s">
        <v>11539</v>
      </c>
      <c r="J1630" s="1"/>
      <c r="K1630" s="1" t="s">
        <v>18539</v>
      </c>
      <c r="L1630" s="1" t="s">
        <v>1628</v>
      </c>
      <c r="M1630" s="1" t="s">
        <v>13212</v>
      </c>
      <c r="N1630" s="1" t="s">
        <v>13256</v>
      </c>
      <c r="O1630" s="1" t="s">
        <v>1628</v>
      </c>
      <c r="P1630" s="1" t="s">
        <v>18929</v>
      </c>
      <c r="Q1630" s="1" t="s">
        <v>18929</v>
      </c>
      <c r="R1630" s="1" t="s">
        <v>14319</v>
      </c>
      <c r="S1630" s="1" t="s">
        <v>1628</v>
      </c>
      <c r="T1630" s="1"/>
      <c r="U1630" s="1"/>
      <c r="V1630" s="1" t="s">
        <v>14329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6662</v>
      </c>
      <c r="G1631" s="1" t="s">
        <v>8289</v>
      </c>
      <c r="H1631" s="1" t="s">
        <v>9874</v>
      </c>
      <c r="I1631" s="1" t="s">
        <v>11540</v>
      </c>
      <c r="J1631" s="1"/>
      <c r="K1631" s="1" t="s">
        <v>18539</v>
      </c>
      <c r="L1631" s="1" t="s">
        <v>1629</v>
      </c>
      <c r="M1631" s="1" t="s">
        <v>13213</v>
      </c>
      <c r="N1631" s="1" t="s">
        <v>13256</v>
      </c>
      <c r="O1631" s="1" t="s">
        <v>1629</v>
      </c>
      <c r="P1631" s="1" t="s">
        <v>18929</v>
      </c>
      <c r="Q1631" s="1" t="s">
        <v>18929</v>
      </c>
      <c r="R1631" s="1" t="s">
        <v>14319</v>
      </c>
      <c r="S1631" s="1" t="s">
        <v>1629</v>
      </c>
      <c r="T1631" s="1"/>
      <c r="U1631" s="1"/>
      <c r="V1631" s="1" t="s">
        <v>14329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6663</v>
      </c>
      <c r="G1632" s="1" t="s">
        <v>8290</v>
      </c>
      <c r="H1632" s="1" t="s">
        <v>9875</v>
      </c>
      <c r="I1632" s="1" t="s">
        <v>11541</v>
      </c>
      <c r="J1632" s="1"/>
      <c r="K1632" s="1" t="s">
        <v>18539</v>
      </c>
      <c r="L1632" s="1" t="s">
        <v>1630</v>
      </c>
      <c r="M1632" s="1" t="s">
        <v>13214</v>
      </c>
      <c r="N1632" s="1" t="s">
        <v>13256</v>
      </c>
      <c r="O1632" s="1" t="s">
        <v>1630</v>
      </c>
      <c r="P1632" s="1" t="s">
        <v>18930</v>
      </c>
      <c r="Q1632" s="1" t="s">
        <v>19719</v>
      </c>
      <c r="R1632" s="1" t="s">
        <v>14319</v>
      </c>
      <c r="S1632" s="1" t="s">
        <v>1630</v>
      </c>
      <c r="T1632" s="1" t="s">
        <v>19939</v>
      </c>
      <c r="U1632" s="1"/>
      <c r="V1632" s="1" t="s">
        <v>14329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6664</v>
      </c>
      <c r="G1633" s="1" t="s">
        <v>8291</v>
      </c>
      <c r="H1633" s="1" t="s">
        <v>9876</v>
      </c>
      <c r="I1633" s="1" t="s">
        <v>11542</v>
      </c>
      <c r="J1633" s="1"/>
      <c r="K1633" s="1" t="s">
        <v>18539</v>
      </c>
      <c r="L1633" s="1" t="s">
        <v>1631</v>
      </c>
      <c r="M1633" s="1" t="s">
        <v>13215</v>
      </c>
      <c r="N1633" s="1" t="s">
        <v>13256</v>
      </c>
      <c r="O1633" s="1" t="s">
        <v>1631</v>
      </c>
      <c r="P1633" s="1" t="s">
        <v>18930</v>
      </c>
      <c r="Q1633" s="1" t="s">
        <v>19720</v>
      </c>
      <c r="R1633" s="1" t="s">
        <v>14319</v>
      </c>
      <c r="S1633" s="1" t="s">
        <v>1631</v>
      </c>
      <c r="T1633" s="1"/>
      <c r="U1633" s="1"/>
      <c r="V1633" s="1" t="s">
        <v>14329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6665</v>
      </c>
      <c r="G1634" s="1" t="s">
        <v>8292</v>
      </c>
      <c r="H1634" s="1" t="s">
        <v>9877</v>
      </c>
      <c r="I1634" s="1" t="s">
        <v>11543</v>
      </c>
      <c r="J1634" s="1"/>
      <c r="K1634" s="1" t="s">
        <v>18539</v>
      </c>
      <c r="L1634" s="1" t="s">
        <v>1632</v>
      </c>
      <c r="M1634" s="1" t="s">
        <v>13216</v>
      </c>
      <c r="N1634" s="1" t="s">
        <v>13256</v>
      </c>
      <c r="O1634" s="1" t="s">
        <v>1632</v>
      </c>
      <c r="P1634" s="1" t="s">
        <v>18930</v>
      </c>
      <c r="Q1634" s="1" t="s">
        <v>19721</v>
      </c>
      <c r="R1634" s="1" t="s">
        <v>14319</v>
      </c>
      <c r="S1634" s="1" t="s">
        <v>1632</v>
      </c>
      <c r="T1634" s="1"/>
      <c r="U1634" s="1"/>
      <c r="V1634" s="1" t="s">
        <v>14329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6666</v>
      </c>
      <c r="G1635" s="1" t="s">
        <v>8293</v>
      </c>
      <c r="H1635" s="1" t="s">
        <v>9878</v>
      </c>
      <c r="I1635" s="1" t="s">
        <v>11544</v>
      </c>
      <c r="J1635" s="1"/>
      <c r="K1635" s="1" t="s">
        <v>18539</v>
      </c>
      <c r="L1635" s="1" t="s">
        <v>1633</v>
      </c>
      <c r="M1635" s="1" t="s">
        <v>13217</v>
      </c>
      <c r="N1635" s="1" t="s">
        <v>13256</v>
      </c>
      <c r="O1635" s="1" t="s">
        <v>1633</v>
      </c>
      <c r="P1635" s="1" t="s">
        <v>18930</v>
      </c>
      <c r="Q1635" s="1" t="s">
        <v>19722</v>
      </c>
      <c r="R1635" s="1" t="s">
        <v>14319</v>
      </c>
      <c r="S1635" s="1" t="s">
        <v>1633</v>
      </c>
      <c r="T1635" s="1"/>
      <c r="U1635" s="1"/>
      <c r="V1635" s="1" t="s">
        <v>14329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6667</v>
      </c>
      <c r="G1636" s="1" t="s">
        <v>8294</v>
      </c>
      <c r="H1636" s="1" t="s">
        <v>9879</v>
      </c>
      <c r="I1636" s="1" t="s">
        <v>11545</v>
      </c>
      <c r="J1636" s="1"/>
      <c r="K1636" s="1" t="s">
        <v>18539</v>
      </c>
      <c r="L1636" s="1" t="s">
        <v>1634</v>
      </c>
      <c r="M1636" s="1" t="s">
        <v>13218</v>
      </c>
      <c r="N1636" s="1" t="s">
        <v>13256</v>
      </c>
      <c r="O1636" s="1" t="s">
        <v>1634</v>
      </c>
      <c r="P1636" s="1" t="s">
        <v>18930</v>
      </c>
      <c r="Q1636" s="1" t="s">
        <v>19723</v>
      </c>
      <c r="R1636" s="1" t="s">
        <v>14319</v>
      </c>
      <c r="S1636" s="1" t="s">
        <v>1634</v>
      </c>
      <c r="T1636" s="1"/>
      <c r="U1636" s="1"/>
      <c r="V1636" s="1" t="s">
        <v>14329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6668</v>
      </c>
      <c r="G1637" s="1" t="s">
        <v>8295</v>
      </c>
      <c r="H1637" s="1" t="s">
        <v>9880</v>
      </c>
      <c r="I1637" s="1" t="s">
        <v>11546</v>
      </c>
      <c r="J1637" s="1"/>
      <c r="K1637" s="1" t="s">
        <v>18539</v>
      </c>
      <c r="L1637" s="1" t="s">
        <v>1635</v>
      </c>
      <c r="M1637" s="1" t="s">
        <v>13219</v>
      </c>
      <c r="N1637" s="1" t="s">
        <v>13256</v>
      </c>
      <c r="O1637" s="1" t="s">
        <v>1635</v>
      </c>
      <c r="P1637" s="1" t="s">
        <v>18930</v>
      </c>
      <c r="Q1637" s="1" t="s">
        <v>19724</v>
      </c>
      <c r="R1637" s="1" t="s">
        <v>14319</v>
      </c>
      <c r="S1637" s="1" t="s">
        <v>1635</v>
      </c>
      <c r="T1637" s="1"/>
      <c r="U1637" s="1"/>
      <c r="V1637" s="1" t="s">
        <v>14329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6669</v>
      </c>
      <c r="G1638" s="1" t="s">
        <v>8296</v>
      </c>
      <c r="H1638" s="1" t="s">
        <v>9881</v>
      </c>
      <c r="I1638" s="1" t="s">
        <v>11547</v>
      </c>
      <c r="J1638" s="1"/>
      <c r="K1638" s="1" t="s">
        <v>18539</v>
      </c>
      <c r="L1638" s="1" t="s">
        <v>1636</v>
      </c>
      <c r="M1638" s="1" t="s">
        <v>13220</v>
      </c>
      <c r="N1638" s="1" t="s">
        <v>13256</v>
      </c>
      <c r="O1638" s="1" t="s">
        <v>1636</v>
      </c>
      <c r="P1638" s="1" t="s">
        <v>18930</v>
      </c>
      <c r="Q1638" s="1" t="s">
        <v>19725</v>
      </c>
      <c r="R1638" s="1" t="s">
        <v>14319</v>
      </c>
      <c r="S1638" s="1" t="s">
        <v>1636</v>
      </c>
      <c r="T1638" s="1"/>
      <c r="U1638" s="1"/>
      <c r="V1638" s="1" t="s">
        <v>14329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6670</v>
      </c>
      <c r="G1639" s="1" t="s">
        <v>8297</v>
      </c>
      <c r="H1639" s="1" t="s">
        <v>9882</v>
      </c>
      <c r="I1639" s="1" t="s">
        <v>11548</v>
      </c>
      <c r="J1639" s="1"/>
      <c r="K1639" s="1" t="s">
        <v>18539</v>
      </c>
      <c r="L1639" s="1" t="s">
        <v>1637</v>
      </c>
      <c r="M1639" s="1" t="s">
        <v>13221</v>
      </c>
      <c r="N1639" s="1" t="s">
        <v>13256</v>
      </c>
      <c r="O1639" s="1" t="s">
        <v>1637</v>
      </c>
      <c r="P1639" s="1" t="s">
        <v>18930</v>
      </c>
      <c r="Q1639" s="1" t="s">
        <v>19726</v>
      </c>
      <c r="R1639" s="1" t="s">
        <v>14319</v>
      </c>
      <c r="S1639" s="1" t="s">
        <v>1637</v>
      </c>
      <c r="T1639" s="1"/>
      <c r="U1639" s="1"/>
      <c r="V1639" s="1" t="s">
        <v>14329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5024</v>
      </c>
      <c r="G1640" s="1" t="s">
        <v>8298</v>
      </c>
      <c r="H1640" s="1" t="s">
        <v>9883</v>
      </c>
      <c r="I1640" s="1" t="s">
        <v>11549</v>
      </c>
      <c r="J1640" s="1"/>
      <c r="K1640" s="1" t="s">
        <v>18539</v>
      </c>
      <c r="L1640" s="1" t="s">
        <v>1638</v>
      </c>
      <c r="M1640" s="1" t="s">
        <v>13222</v>
      </c>
      <c r="N1640" s="1" t="s">
        <v>13256</v>
      </c>
      <c r="O1640" s="1" t="s">
        <v>1638</v>
      </c>
      <c r="P1640" s="1" t="s">
        <v>18930</v>
      </c>
      <c r="Q1640" s="1" t="s">
        <v>19727</v>
      </c>
      <c r="R1640" s="1" t="s">
        <v>14319</v>
      </c>
      <c r="S1640" s="1" t="s">
        <v>1638</v>
      </c>
      <c r="T1640" s="1"/>
      <c r="U1640" s="1"/>
      <c r="V1640" s="1" t="s">
        <v>14329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6671</v>
      </c>
      <c r="G1641" s="1" t="s">
        <v>8299</v>
      </c>
      <c r="H1641" s="1" t="s">
        <v>9884</v>
      </c>
      <c r="I1641" s="1" t="s">
        <v>11550</v>
      </c>
      <c r="J1641" s="1"/>
      <c r="K1641" s="1" t="s">
        <v>18539</v>
      </c>
      <c r="L1641" s="1" t="s">
        <v>1639</v>
      </c>
      <c r="M1641" s="1" t="s">
        <v>13223</v>
      </c>
      <c r="N1641" s="1" t="s">
        <v>13256</v>
      </c>
      <c r="O1641" s="1" t="s">
        <v>1639</v>
      </c>
      <c r="P1641" s="1" t="s">
        <v>18931</v>
      </c>
      <c r="Q1641" s="1" t="s">
        <v>18931</v>
      </c>
      <c r="R1641" s="1" t="s">
        <v>14319</v>
      </c>
      <c r="S1641" s="1" t="s">
        <v>1639</v>
      </c>
      <c r="T1641" s="1"/>
      <c r="U1641" s="1" t="s">
        <v>20138</v>
      </c>
      <c r="V1641" s="1" t="s">
        <v>14329</v>
      </c>
      <c r="W1641" s="1" t="s">
        <v>1639</v>
      </c>
      <c r="X1641" s="1" t="s">
        <v>20237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6672</v>
      </c>
      <c r="G1642" s="1" t="s">
        <v>8300</v>
      </c>
      <c r="H1642" s="1" t="s">
        <v>9885</v>
      </c>
      <c r="I1642" s="1" t="s">
        <v>11551</v>
      </c>
      <c r="J1642" s="1"/>
      <c r="K1642" s="1" t="s">
        <v>18539</v>
      </c>
      <c r="L1642" s="1" t="s">
        <v>1640</v>
      </c>
      <c r="M1642" s="1" t="s">
        <v>13224</v>
      </c>
      <c r="N1642" s="1" t="s">
        <v>13256</v>
      </c>
      <c r="O1642" s="1" t="s">
        <v>1640</v>
      </c>
      <c r="P1642" s="1" t="s">
        <v>18931</v>
      </c>
      <c r="Q1642" s="1" t="s">
        <v>18931</v>
      </c>
      <c r="R1642" s="1" t="s">
        <v>14319</v>
      </c>
      <c r="S1642" s="1" t="s">
        <v>1640</v>
      </c>
      <c r="T1642" s="1"/>
      <c r="U1642" s="1"/>
      <c r="V1642" s="1" t="s">
        <v>14329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6673</v>
      </c>
      <c r="G1643" s="1" t="s">
        <v>8301</v>
      </c>
      <c r="H1643" s="1" t="s">
        <v>9886</v>
      </c>
      <c r="I1643" s="1" t="s">
        <v>11552</v>
      </c>
      <c r="J1643" s="1"/>
      <c r="K1643" s="1" t="s">
        <v>18539</v>
      </c>
      <c r="L1643" s="1" t="s">
        <v>1641</v>
      </c>
      <c r="M1643" s="1" t="s">
        <v>13225</v>
      </c>
      <c r="N1643" s="1" t="s">
        <v>13256</v>
      </c>
      <c r="O1643" s="1" t="s">
        <v>1641</v>
      </c>
      <c r="P1643" s="1" t="s">
        <v>18931</v>
      </c>
      <c r="Q1643" s="1" t="s">
        <v>18931</v>
      </c>
      <c r="R1643" s="1" t="s">
        <v>14319</v>
      </c>
      <c r="S1643" s="1" t="s">
        <v>1641</v>
      </c>
      <c r="T1643" s="1"/>
      <c r="U1643" s="1"/>
      <c r="V1643" s="1" t="s">
        <v>14329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6674</v>
      </c>
      <c r="G1644" s="1" t="s">
        <v>8302</v>
      </c>
      <c r="H1644" s="1" t="s">
        <v>9887</v>
      </c>
      <c r="I1644" s="1" t="s">
        <v>11553</v>
      </c>
      <c r="J1644" s="1"/>
      <c r="K1644" s="1" t="s">
        <v>18539</v>
      </c>
      <c r="L1644" s="1" t="s">
        <v>1642</v>
      </c>
      <c r="M1644" s="1" t="s">
        <v>13226</v>
      </c>
      <c r="N1644" s="1" t="s">
        <v>13256</v>
      </c>
      <c r="O1644" s="1" t="s">
        <v>1642</v>
      </c>
      <c r="P1644" s="1" t="s">
        <v>18931</v>
      </c>
      <c r="Q1644" s="1" t="s">
        <v>18931</v>
      </c>
      <c r="R1644" s="1" t="s">
        <v>14319</v>
      </c>
      <c r="S1644" s="1" t="s">
        <v>1642</v>
      </c>
      <c r="T1644" s="1"/>
      <c r="U1644" s="1"/>
      <c r="V1644" s="1" t="s">
        <v>14329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6675</v>
      </c>
      <c r="G1645" s="1" t="s">
        <v>8303</v>
      </c>
      <c r="H1645" s="1" t="s">
        <v>9888</v>
      </c>
      <c r="I1645" s="1" t="s">
        <v>11554</v>
      </c>
      <c r="J1645" s="1"/>
      <c r="K1645" s="1" t="s">
        <v>18539</v>
      </c>
      <c r="L1645" s="1" t="s">
        <v>1643</v>
      </c>
      <c r="M1645" s="1" t="s">
        <v>13227</v>
      </c>
      <c r="N1645" s="1" t="s">
        <v>13256</v>
      </c>
      <c r="O1645" s="1" t="s">
        <v>1643</v>
      </c>
      <c r="P1645" s="1" t="s">
        <v>18932</v>
      </c>
      <c r="Q1645" s="1" t="s">
        <v>19728</v>
      </c>
      <c r="R1645" s="1" t="s">
        <v>14319</v>
      </c>
      <c r="S1645" s="1" t="s">
        <v>1643</v>
      </c>
      <c r="T1645" s="1" t="s">
        <v>19940</v>
      </c>
      <c r="U1645" s="1"/>
      <c r="V1645" s="1" t="s">
        <v>14329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6676</v>
      </c>
      <c r="G1646" s="1" t="s">
        <v>8304</v>
      </c>
      <c r="H1646" s="1" t="s">
        <v>9889</v>
      </c>
      <c r="I1646" s="1" t="s">
        <v>11555</v>
      </c>
      <c r="J1646" s="1"/>
      <c r="K1646" s="1" t="s">
        <v>18539</v>
      </c>
      <c r="L1646" s="1" t="s">
        <v>1644</v>
      </c>
      <c r="M1646" s="1" t="s">
        <v>13228</v>
      </c>
      <c r="N1646" s="1" t="s">
        <v>13256</v>
      </c>
      <c r="O1646" s="1" t="s">
        <v>1644</v>
      </c>
      <c r="P1646" s="1" t="s">
        <v>18932</v>
      </c>
      <c r="Q1646" s="1" t="s">
        <v>19729</v>
      </c>
      <c r="R1646" s="1" t="s">
        <v>14319</v>
      </c>
      <c r="S1646" s="1" t="s">
        <v>1644</v>
      </c>
      <c r="T1646" s="1"/>
      <c r="U1646" s="1"/>
      <c r="V1646" s="1" t="s">
        <v>14329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6677</v>
      </c>
      <c r="G1647" s="1" t="s">
        <v>8305</v>
      </c>
      <c r="H1647" s="1" t="s">
        <v>9890</v>
      </c>
      <c r="I1647" s="1" t="s">
        <v>11556</v>
      </c>
      <c r="J1647" s="1"/>
      <c r="K1647" s="1" t="s">
        <v>18539</v>
      </c>
      <c r="L1647" s="1" t="s">
        <v>1645</v>
      </c>
      <c r="M1647" s="1" t="s">
        <v>13229</v>
      </c>
      <c r="N1647" s="1" t="s">
        <v>13256</v>
      </c>
      <c r="O1647" s="1" t="s">
        <v>1645</v>
      </c>
      <c r="P1647" s="1" t="s">
        <v>18933</v>
      </c>
      <c r="Q1647" s="1" t="s">
        <v>18933</v>
      </c>
      <c r="R1647" s="1" t="s">
        <v>14319</v>
      </c>
      <c r="S1647" s="1" t="s">
        <v>1645</v>
      </c>
      <c r="T1647" s="1"/>
      <c r="U1647" s="1" t="s">
        <v>20139</v>
      </c>
      <c r="V1647" s="1" t="s">
        <v>14329</v>
      </c>
      <c r="W1647" s="1" t="s">
        <v>1645</v>
      </c>
      <c r="X1647" s="1"/>
      <c r="Y1647" t="s">
        <v>20339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6678</v>
      </c>
      <c r="G1648" s="1" t="s">
        <v>8306</v>
      </c>
      <c r="H1648" s="1" t="s">
        <v>9891</v>
      </c>
      <c r="I1648" s="1" t="s">
        <v>11557</v>
      </c>
      <c r="J1648" s="1"/>
      <c r="K1648" s="1" t="s">
        <v>18539</v>
      </c>
      <c r="L1648" s="1" t="s">
        <v>1646</v>
      </c>
      <c r="M1648" s="1" t="s">
        <v>13230</v>
      </c>
      <c r="N1648" s="1" t="s">
        <v>13256</v>
      </c>
      <c r="O1648" s="1" t="s">
        <v>1646</v>
      </c>
      <c r="P1648" s="1" t="s">
        <v>18933</v>
      </c>
      <c r="Q1648" s="1" t="s">
        <v>18933</v>
      </c>
      <c r="R1648" s="1" t="s">
        <v>14319</v>
      </c>
      <c r="S1648" s="1" t="s">
        <v>1646</v>
      </c>
      <c r="T1648" s="1"/>
      <c r="U1648" s="1"/>
      <c r="V1648" s="1" t="s">
        <v>14329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6679</v>
      </c>
      <c r="G1649" s="1" t="s">
        <v>8307</v>
      </c>
      <c r="H1649" s="1" t="s">
        <v>9892</v>
      </c>
      <c r="I1649" s="1" t="s">
        <v>11558</v>
      </c>
      <c r="J1649" s="1"/>
      <c r="K1649" s="1" t="s">
        <v>18539</v>
      </c>
      <c r="L1649" s="1" t="s">
        <v>1647</v>
      </c>
      <c r="M1649" s="1" t="s">
        <v>13231</v>
      </c>
      <c r="N1649" s="1" t="s">
        <v>13256</v>
      </c>
      <c r="O1649" s="1" t="s">
        <v>1647</v>
      </c>
      <c r="P1649" s="1" t="s">
        <v>18933</v>
      </c>
      <c r="Q1649" s="1" t="s">
        <v>18933</v>
      </c>
      <c r="R1649" s="1" t="s">
        <v>14319</v>
      </c>
      <c r="S1649" s="1" t="s">
        <v>1647</v>
      </c>
      <c r="T1649" s="1"/>
      <c r="U1649" s="1"/>
      <c r="V1649" s="1" t="s">
        <v>14329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6680</v>
      </c>
      <c r="G1650" s="1" t="s">
        <v>8308</v>
      </c>
      <c r="H1650" s="1" t="s">
        <v>9893</v>
      </c>
      <c r="I1650" s="1" t="s">
        <v>11559</v>
      </c>
      <c r="J1650" s="1"/>
      <c r="K1650" s="1" t="s">
        <v>18539</v>
      </c>
      <c r="L1650" s="1" t="s">
        <v>1648</v>
      </c>
      <c r="M1650" s="1" t="s">
        <v>13232</v>
      </c>
      <c r="N1650" s="1" t="s">
        <v>13256</v>
      </c>
      <c r="O1650" s="1" t="s">
        <v>1648</v>
      </c>
      <c r="P1650" s="1" t="s">
        <v>18933</v>
      </c>
      <c r="Q1650" s="1" t="s">
        <v>18933</v>
      </c>
      <c r="R1650" s="1" t="s">
        <v>14319</v>
      </c>
      <c r="S1650" s="1" t="s">
        <v>1648</v>
      </c>
      <c r="T1650" s="1"/>
      <c r="U1650" s="1"/>
      <c r="V1650" s="1" t="s">
        <v>14329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6681</v>
      </c>
      <c r="G1651" s="1" t="s">
        <v>8309</v>
      </c>
      <c r="H1651" s="1" t="s">
        <v>9894</v>
      </c>
      <c r="I1651" s="1" t="s">
        <v>11560</v>
      </c>
      <c r="J1651" s="1"/>
      <c r="K1651" s="1" t="s">
        <v>18539</v>
      </c>
      <c r="L1651" s="1" t="s">
        <v>1649</v>
      </c>
      <c r="M1651" s="1" t="s">
        <v>13233</v>
      </c>
      <c r="N1651" s="1" t="s">
        <v>13256</v>
      </c>
      <c r="O1651" s="1" t="s">
        <v>1649</v>
      </c>
      <c r="P1651" s="1" t="s">
        <v>18933</v>
      </c>
      <c r="Q1651" s="1" t="s">
        <v>18933</v>
      </c>
      <c r="R1651" s="1" t="s">
        <v>14319</v>
      </c>
      <c r="S1651" s="1" t="s">
        <v>1649</v>
      </c>
      <c r="T1651" s="1"/>
      <c r="U1651" s="1"/>
      <c r="V1651" s="1" t="s">
        <v>14329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6682</v>
      </c>
      <c r="G1652" s="1" t="s">
        <v>8310</v>
      </c>
      <c r="H1652" s="1" t="s">
        <v>9895</v>
      </c>
      <c r="I1652" s="1" t="s">
        <v>11561</v>
      </c>
      <c r="J1652" s="1"/>
      <c r="K1652" s="1" t="s">
        <v>18539</v>
      </c>
      <c r="L1652" s="1" t="s">
        <v>1650</v>
      </c>
      <c r="M1652" s="1" t="s">
        <v>13234</v>
      </c>
      <c r="N1652" s="1" t="s">
        <v>13256</v>
      </c>
      <c r="O1652" s="1" t="s">
        <v>1650</v>
      </c>
      <c r="P1652" s="1" t="s">
        <v>18934</v>
      </c>
      <c r="Q1652" s="1" t="s">
        <v>19730</v>
      </c>
      <c r="R1652" s="1" t="s">
        <v>14319</v>
      </c>
      <c r="S1652" s="1" t="s">
        <v>1650</v>
      </c>
      <c r="T1652" s="1" t="s">
        <v>19941</v>
      </c>
      <c r="U1652" s="1"/>
      <c r="V1652" s="1" t="s">
        <v>14329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6683</v>
      </c>
      <c r="G1653" s="1" t="s">
        <v>8311</v>
      </c>
      <c r="H1653" s="1" t="s">
        <v>9896</v>
      </c>
      <c r="I1653" s="1" t="s">
        <v>11562</v>
      </c>
      <c r="J1653" s="1"/>
      <c r="K1653" s="1" t="s">
        <v>18539</v>
      </c>
      <c r="L1653" s="1" t="s">
        <v>1651</v>
      </c>
      <c r="M1653" s="1" t="s">
        <v>13235</v>
      </c>
      <c r="N1653" s="1" t="s">
        <v>13256</v>
      </c>
      <c r="O1653" s="1" t="s">
        <v>1651</v>
      </c>
      <c r="P1653" s="1" t="s">
        <v>18934</v>
      </c>
      <c r="Q1653" s="1" t="s">
        <v>19731</v>
      </c>
      <c r="R1653" s="1" t="s">
        <v>14319</v>
      </c>
      <c r="S1653" s="1" t="s">
        <v>1651</v>
      </c>
      <c r="T1653" s="1"/>
      <c r="U1653" s="1"/>
      <c r="V1653" s="1" t="s">
        <v>14329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6684</v>
      </c>
      <c r="G1654" s="1" t="s">
        <v>8312</v>
      </c>
      <c r="H1654" s="1" t="s">
        <v>9897</v>
      </c>
      <c r="I1654" s="1" t="s">
        <v>11563</v>
      </c>
      <c r="J1654" s="1"/>
      <c r="K1654" s="1" t="s">
        <v>18539</v>
      </c>
      <c r="L1654" s="1" t="s">
        <v>1652</v>
      </c>
      <c r="M1654" s="1" t="s">
        <v>13236</v>
      </c>
      <c r="N1654" s="1" t="s">
        <v>13256</v>
      </c>
      <c r="O1654" s="1" t="s">
        <v>1652</v>
      </c>
      <c r="P1654" s="1" t="s">
        <v>18934</v>
      </c>
      <c r="Q1654" s="1" t="s">
        <v>19732</v>
      </c>
      <c r="R1654" s="1" t="s">
        <v>14319</v>
      </c>
      <c r="S1654" s="1" t="s">
        <v>1652</v>
      </c>
      <c r="T1654" s="1"/>
      <c r="U1654" s="1"/>
      <c r="V1654" s="1" t="s">
        <v>14329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6685</v>
      </c>
      <c r="G1655" s="1" t="s">
        <v>8313</v>
      </c>
      <c r="H1655" s="1" t="s">
        <v>9898</v>
      </c>
      <c r="I1655" s="1" t="s">
        <v>11564</v>
      </c>
      <c r="J1655" s="1"/>
      <c r="K1655" s="1" t="s">
        <v>18539</v>
      </c>
      <c r="L1655" s="1" t="s">
        <v>1653</v>
      </c>
      <c r="M1655" s="1" t="s">
        <v>13237</v>
      </c>
      <c r="N1655" s="1" t="s">
        <v>13256</v>
      </c>
      <c r="O1655" s="1" t="s">
        <v>1653</v>
      </c>
      <c r="P1655" s="1" t="s">
        <v>18934</v>
      </c>
      <c r="Q1655" s="1" t="s">
        <v>19733</v>
      </c>
      <c r="R1655" s="1" t="s">
        <v>14319</v>
      </c>
      <c r="S1655" s="1" t="s">
        <v>1653</v>
      </c>
      <c r="T1655" s="1"/>
      <c r="U1655" s="1"/>
      <c r="V1655" s="1" t="s">
        <v>14329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6686</v>
      </c>
      <c r="G1656" s="1" t="s">
        <v>8314</v>
      </c>
      <c r="H1656" s="1" t="s">
        <v>9899</v>
      </c>
      <c r="I1656" s="1" t="s">
        <v>11565</v>
      </c>
      <c r="J1656" s="1"/>
      <c r="K1656" s="1" t="s">
        <v>18539</v>
      </c>
      <c r="L1656" s="1" t="s">
        <v>1654</v>
      </c>
      <c r="M1656" s="1" t="s">
        <v>13238</v>
      </c>
      <c r="N1656" s="1" t="s">
        <v>13256</v>
      </c>
      <c r="O1656" s="1" t="s">
        <v>1654</v>
      </c>
      <c r="P1656" s="1" t="s">
        <v>18934</v>
      </c>
      <c r="Q1656" s="1" t="s">
        <v>19734</v>
      </c>
      <c r="R1656" s="1" t="s">
        <v>14319</v>
      </c>
      <c r="S1656" s="1" t="s">
        <v>1654</v>
      </c>
      <c r="T1656" s="1"/>
      <c r="U1656" s="1"/>
      <c r="V1656" s="1" t="s">
        <v>14329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6687</v>
      </c>
      <c r="G1657" s="1" t="s">
        <v>8315</v>
      </c>
      <c r="H1657" s="1" t="s">
        <v>9900</v>
      </c>
      <c r="I1657" s="1" t="s">
        <v>11566</v>
      </c>
      <c r="J1657" s="1"/>
      <c r="K1657" s="1" t="s">
        <v>18539</v>
      </c>
      <c r="L1657" s="1" t="s">
        <v>1655</v>
      </c>
      <c r="M1657" s="1" t="s">
        <v>13239</v>
      </c>
      <c r="N1657" s="1" t="s">
        <v>13256</v>
      </c>
      <c r="O1657" s="1" t="s">
        <v>1655</v>
      </c>
      <c r="P1657" s="1" t="s">
        <v>18934</v>
      </c>
      <c r="Q1657" s="1" t="s">
        <v>19735</v>
      </c>
      <c r="R1657" s="1" t="s">
        <v>14319</v>
      </c>
      <c r="S1657" s="1" t="s">
        <v>1655</v>
      </c>
      <c r="T1657" s="1"/>
      <c r="U1657" s="1"/>
      <c r="V1657" s="1" t="s">
        <v>14329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6688</v>
      </c>
      <c r="G1658" s="1" t="s">
        <v>8316</v>
      </c>
      <c r="H1658" s="1" t="s">
        <v>9901</v>
      </c>
      <c r="I1658" s="1" t="s">
        <v>11567</v>
      </c>
      <c r="J1658" s="1"/>
      <c r="K1658" s="1" t="s">
        <v>18539</v>
      </c>
      <c r="L1658" s="1" t="s">
        <v>1656</v>
      </c>
      <c r="M1658" s="1" t="s">
        <v>13240</v>
      </c>
      <c r="N1658" s="1" t="s">
        <v>13256</v>
      </c>
      <c r="O1658" s="1" t="s">
        <v>1656</v>
      </c>
      <c r="P1658" s="1" t="s">
        <v>18934</v>
      </c>
      <c r="Q1658" s="1" t="s">
        <v>19736</v>
      </c>
      <c r="R1658" s="1" t="s">
        <v>14319</v>
      </c>
      <c r="S1658" s="1" t="s">
        <v>1656</v>
      </c>
      <c r="T1658" s="1"/>
      <c r="U1658" s="1"/>
      <c r="V1658" s="1" t="s">
        <v>14329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6689</v>
      </c>
      <c r="G1659" s="1" t="s">
        <v>8317</v>
      </c>
      <c r="H1659" s="1" t="s">
        <v>9902</v>
      </c>
      <c r="I1659" s="1" t="s">
        <v>11568</v>
      </c>
      <c r="J1659" s="1"/>
      <c r="K1659" s="1" t="s">
        <v>18539</v>
      </c>
      <c r="L1659" s="1" t="s">
        <v>1657</v>
      </c>
      <c r="M1659" s="1" t="s">
        <v>13241</v>
      </c>
      <c r="N1659" s="1" t="s">
        <v>13256</v>
      </c>
      <c r="O1659" s="1" t="s">
        <v>1657</v>
      </c>
      <c r="P1659" s="1" t="s">
        <v>18934</v>
      </c>
      <c r="Q1659" s="1" t="s">
        <v>19737</v>
      </c>
      <c r="R1659" s="1" t="s">
        <v>14319</v>
      </c>
      <c r="S1659" s="1" t="s">
        <v>1657</v>
      </c>
      <c r="T1659" s="1"/>
      <c r="U1659" s="1"/>
      <c r="V1659" s="1" t="s">
        <v>14329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6690</v>
      </c>
      <c r="G1660" s="1" t="s">
        <v>8318</v>
      </c>
      <c r="H1660" s="1" t="s">
        <v>9903</v>
      </c>
      <c r="I1660" s="1" t="s">
        <v>11569</v>
      </c>
      <c r="J1660" s="1"/>
      <c r="K1660" s="1" t="s">
        <v>18539</v>
      </c>
      <c r="L1660" s="1" t="s">
        <v>1658</v>
      </c>
      <c r="M1660" s="1" t="s">
        <v>13242</v>
      </c>
      <c r="N1660" s="1" t="s">
        <v>13256</v>
      </c>
      <c r="O1660" s="1" t="s">
        <v>1658</v>
      </c>
      <c r="P1660" s="1" t="s">
        <v>18935</v>
      </c>
      <c r="Q1660" s="1" t="s">
        <v>18935</v>
      </c>
      <c r="R1660" s="1" t="s">
        <v>14319</v>
      </c>
      <c r="S1660" s="1" t="s">
        <v>1658</v>
      </c>
      <c r="T1660" s="1"/>
      <c r="U1660" s="1" t="s">
        <v>20140</v>
      </c>
      <c r="V1660" s="1" t="s">
        <v>14329</v>
      </c>
      <c r="W1660" s="1" t="s">
        <v>1658</v>
      </c>
      <c r="X1660" s="1"/>
      <c r="Y1660" t="s">
        <v>20340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6691</v>
      </c>
      <c r="G1661" s="1" t="s">
        <v>8319</v>
      </c>
      <c r="H1661" s="1" t="s">
        <v>9904</v>
      </c>
      <c r="I1661" s="1" t="s">
        <v>11570</v>
      </c>
      <c r="J1661" s="1"/>
      <c r="K1661" s="1" t="s">
        <v>18539</v>
      </c>
      <c r="L1661" s="1" t="s">
        <v>1659</v>
      </c>
      <c r="M1661" s="1" t="s">
        <v>13243</v>
      </c>
      <c r="N1661" s="1" t="s">
        <v>13256</v>
      </c>
      <c r="O1661" s="1" t="s">
        <v>1659</v>
      </c>
      <c r="P1661" s="1" t="s">
        <v>18935</v>
      </c>
      <c r="Q1661" s="1" t="s">
        <v>18935</v>
      </c>
      <c r="R1661" s="1" t="s">
        <v>14319</v>
      </c>
      <c r="S1661" s="1" t="s">
        <v>1659</v>
      </c>
      <c r="T1661" s="1"/>
      <c r="U1661" s="1"/>
      <c r="V1661" s="1" t="s">
        <v>14329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6692</v>
      </c>
      <c r="G1662" s="1" t="s">
        <v>8320</v>
      </c>
      <c r="H1662" s="1" t="s">
        <v>9905</v>
      </c>
      <c r="I1662" s="1" t="s">
        <v>11571</v>
      </c>
      <c r="J1662" s="1"/>
      <c r="K1662" s="1" t="s">
        <v>18539</v>
      </c>
      <c r="L1662" s="1" t="s">
        <v>1660</v>
      </c>
      <c r="M1662" s="1" t="s">
        <v>13244</v>
      </c>
      <c r="N1662" s="1" t="s">
        <v>13256</v>
      </c>
      <c r="O1662" s="1" t="s">
        <v>1660</v>
      </c>
      <c r="P1662" s="1" t="s">
        <v>18935</v>
      </c>
      <c r="Q1662" s="1" t="s">
        <v>18935</v>
      </c>
      <c r="R1662" s="1" t="s">
        <v>14319</v>
      </c>
      <c r="S1662" s="1" t="s">
        <v>1660</v>
      </c>
      <c r="T1662" s="1"/>
      <c r="U1662" s="1"/>
      <c r="V1662" s="1" t="s">
        <v>14329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6693</v>
      </c>
      <c r="G1663" s="1" t="s">
        <v>8321</v>
      </c>
      <c r="H1663" s="1" t="s">
        <v>9906</v>
      </c>
      <c r="I1663" s="1" t="s">
        <v>11572</v>
      </c>
      <c r="J1663" s="1"/>
      <c r="K1663" s="1" t="s">
        <v>18539</v>
      </c>
      <c r="L1663" s="1" t="s">
        <v>1661</v>
      </c>
      <c r="M1663" s="1" t="s">
        <v>13245</v>
      </c>
      <c r="N1663" s="1" t="s">
        <v>13256</v>
      </c>
      <c r="O1663" s="1" t="s">
        <v>1661</v>
      </c>
      <c r="P1663" s="1" t="s">
        <v>18936</v>
      </c>
      <c r="Q1663" s="1" t="s">
        <v>19738</v>
      </c>
      <c r="R1663" s="1" t="s">
        <v>14319</v>
      </c>
      <c r="S1663" s="1" t="s">
        <v>1661</v>
      </c>
      <c r="T1663" s="1" t="s">
        <v>19942</v>
      </c>
      <c r="U1663" s="1"/>
      <c r="V1663" s="1" t="s">
        <v>14329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6694</v>
      </c>
      <c r="G1664" s="1" t="s">
        <v>8322</v>
      </c>
      <c r="H1664" s="1" t="s">
        <v>9907</v>
      </c>
      <c r="I1664" s="1" t="s">
        <v>11573</v>
      </c>
      <c r="J1664" s="1"/>
      <c r="K1664" s="1" t="s">
        <v>18539</v>
      </c>
      <c r="L1664" s="1" t="s">
        <v>1662</v>
      </c>
      <c r="M1664" s="1" t="s">
        <v>13246</v>
      </c>
      <c r="N1664" s="1" t="s">
        <v>13256</v>
      </c>
      <c r="O1664" s="1" t="s">
        <v>1662</v>
      </c>
      <c r="P1664" s="1" t="s">
        <v>18936</v>
      </c>
      <c r="Q1664" s="1" t="s">
        <v>19739</v>
      </c>
      <c r="R1664" s="1" t="s">
        <v>14319</v>
      </c>
      <c r="S1664" s="1" t="s">
        <v>1662</v>
      </c>
      <c r="T1664" s="1"/>
      <c r="U1664" s="1"/>
      <c r="V1664" s="1" t="s">
        <v>14329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6695</v>
      </c>
      <c r="G1665" s="1" t="s">
        <v>8323</v>
      </c>
      <c r="H1665" s="1" t="s">
        <v>9908</v>
      </c>
      <c r="I1665" s="1" t="s">
        <v>11574</v>
      </c>
      <c r="J1665" s="1"/>
      <c r="K1665" s="1" t="s">
        <v>18539</v>
      </c>
      <c r="L1665" s="1" t="s">
        <v>1663</v>
      </c>
      <c r="M1665" s="1" t="s">
        <v>13247</v>
      </c>
      <c r="N1665" s="1" t="s">
        <v>13256</v>
      </c>
      <c r="O1665" s="1" t="s">
        <v>1663</v>
      </c>
      <c r="P1665" s="1" t="s">
        <v>18936</v>
      </c>
      <c r="Q1665" s="1" t="s">
        <v>19740</v>
      </c>
      <c r="R1665" s="1" t="s">
        <v>14319</v>
      </c>
      <c r="S1665" s="1" t="s">
        <v>1663</v>
      </c>
      <c r="T1665" s="1"/>
      <c r="U1665" s="1"/>
      <c r="V1665" s="1" t="s">
        <v>14329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6696</v>
      </c>
      <c r="G1666" s="1" t="s">
        <v>8324</v>
      </c>
      <c r="H1666" s="1" t="s">
        <v>9909</v>
      </c>
      <c r="I1666" s="1" t="s">
        <v>11575</v>
      </c>
      <c r="J1666" s="1"/>
      <c r="K1666" s="1" t="s">
        <v>18539</v>
      </c>
      <c r="L1666" s="1" t="s">
        <v>1664</v>
      </c>
      <c r="M1666" s="1" t="s">
        <v>13248</v>
      </c>
      <c r="N1666" s="1" t="s">
        <v>13256</v>
      </c>
      <c r="O1666" s="1" t="s">
        <v>1664</v>
      </c>
      <c r="P1666" s="1" t="s">
        <v>18936</v>
      </c>
      <c r="Q1666" s="1" t="s">
        <v>19741</v>
      </c>
      <c r="R1666" s="1" t="s">
        <v>14319</v>
      </c>
      <c r="S1666" s="1" t="s">
        <v>1664</v>
      </c>
      <c r="T1666" s="1"/>
      <c r="U1666" s="1"/>
      <c r="V1666" s="1" t="s">
        <v>14329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6697</v>
      </c>
      <c r="G1667" s="1" t="s">
        <v>8325</v>
      </c>
      <c r="H1667" s="1" t="s">
        <v>9910</v>
      </c>
      <c r="I1667" s="1" t="s">
        <v>11576</v>
      </c>
      <c r="J1667" s="1"/>
      <c r="K1667" s="1" t="s">
        <v>18539</v>
      </c>
      <c r="L1667" s="1" t="s">
        <v>1665</v>
      </c>
      <c r="M1667" s="1" t="s">
        <v>13249</v>
      </c>
      <c r="N1667" s="1" t="s">
        <v>13256</v>
      </c>
      <c r="O1667" s="1" t="s">
        <v>1665</v>
      </c>
      <c r="P1667" s="1" t="s">
        <v>18936</v>
      </c>
      <c r="Q1667" s="1" t="s">
        <v>19742</v>
      </c>
      <c r="R1667" s="1" t="s">
        <v>14319</v>
      </c>
      <c r="S1667" s="1" t="s">
        <v>1665</v>
      </c>
      <c r="T1667" s="1"/>
      <c r="U1667" s="1"/>
      <c r="V1667" s="1" t="s">
        <v>14329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6698</v>
      </c>
      <c r="G1668" s="1" t="s">
        <v>8326</v>
      </c>
      <c r="H1668" s="1" t="s">
        <v>9911</v>
      </c>
      <c r="I1668" s="1" t="s">
        <v>11577</v>
      </c>
      <c r="J1668" s="1"/>
      <c r="K1668" s="1" t="s">
        <v>18539</v>
      </c>
      <c r="L1668" s="1" t="s">
        <v>1666</v>
      </c>
      <c r="M1668" s="1" t="s">
        <v>13250</v>
      </c>
      <c r="N1668" s="1" t="s">
        <v>13256</v>
      </c>
      <c r="O1668" s="1" t="s">
        <v>1666</v>
      </c>
      <c r="P1668" s="1" t="s">
        <v>18936</v>
      </c>
      <c r="Q1668" s="1" t="s">
        <v>19743</v>
      </c>
      <c r="R1668" s="1" t="s">
        <v>14319</v>
      </c>
      <c r="S1668" s="1" t="s">
        <v>1666</v>
      </c>
      <c r="T1668" s="1"/>
      <c r="U1668" s="1"/>
      <c r="V1668" s="1" t="s">
        <v>14329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6699</v>
      </c>
      <c r="G1669" s="1" t="s">
        <v>8327</v>
      </c>
      <c r="H1669" s="1" t="s">
        <v>9912</v>
      </c>
      <c r="I1669" s="1" t="s">
        <v>11578</v>
      </c>
      <c r="J1669" s="1"/>
      <c r="K1669" s="1" t="s">
        <v>18539</v>
      </c>
      <c r="L1669" s="1" t="s">
        <v>1667</v>
      </c>
      <c r="M1669" s="1" t="s">
        <v>13251</v>
      </c>
      <c r="N1669" s="1" t="s">
        <v>13256</v>
      </c>
      <c r="O1669" s="1" t="s">
        <v>1667</v>
      </c>
      <c r="P1669" s="1" t="s">
        <v>18937</v>
      </c>
      <c r="Q1669" s="1" t="s">
        <v>18937</v>
      </c>
      <c r="R1669" s="1" t="s">
        <v>14319</v>
      </c>
      <c r="S1669" s="1" t="s">
        <v>1667</v>
      </c>
      <c r="T1669" s="1"/>
      <c r="U1669" s="1" t="s">
        <v>20141</v>
      </c>
      <c r="V1669" s="1" t="s">
        <v>14329</v>
      </c>
      <c r="W1669" s="1" t="s">
        <v>1667</v>
      </c>
      <c r="X1669" s="1" t="s">
        <v>20238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6700</v>
      </c>
      <c r="G1670" s="1" t="s">
        <v>8328</v>
      </c>
      <c r="H1670" s="1" t="s">
        <v>9913</v>
      </c>
      <c r="I1670" s="1" t="s">
        <v>11579</v>
      </c>
      <c r="J1670" s="1"/>
      <c r="K1670" s="1" t="s">
        <v>18539</v>
      </c>
      <c r="L1670" s="1" t="s">
        <v>1668</v>
      </c>
      <c r="M1670" s="1" t="s">
        <v>13252</v>
      </c>
      <c r="N1670" s="1" t="s">
        <v>13256</v>
      </c>
      <c r="O1670" s="1" t="s">
        <v>1668</v>
      </c>
      <c r="P1670" s="1" t="s">
        <v>18937</v>
      </c>
      <c r="Q1670" s="1" t="s">
        <v>18937</v>
      </c>
      <c r="R1670" s="1" t="s">
        <v>14319</v>
      </c>
      <c r="S1670" s="1" t="s">
        <v>1668</v>
      </c>
      <c r="T1670" s="1"/>
      <c r="U1670" s="1"/>
      <c r="V1670" s="1" t="s">
        <v>14329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6701</v>
      </c>
      <c r="G1671" s="1" t="s">
        <v>8329</v>
      </c>
      <c r="H1671" s="1" t="s">
        <v>9914</v>
      </c>
      <c r="I1671" s="1" t="s">
        <v>11580</v>
      </c>
      <c r="J1671" s="1"/>
      <c r="K1671" s="1" t="s">
        <v>18539</v>
      </c>
      <c r="L1671" s="1" t="s">
        <v>1669</v>
      </c>
      <c r="M1671" s="1" t="s">
        <v>13253</v>
      </c>
      <c r="N1671" s="1" t="s">
        <v>13256</v>
      </c>
      <c r="O1671" s="1" t="s">
        <v>1669</v>
      </c>
      <c r="P1671" s="1" t="s">
        <v>18937</v>
      </c>
      <c r="Q1671" s="1" t="s">
        <v>18937</v>
      </c>
      <c r="R1671" s="1" t="s">
        <v>14319</v>
      </c>
      <c r="S1671" s="1" t="s">
        <v>1669</v>
      </c>
      <c r="T1671" s="1"/>
      <c r="U1671" s="1"/>
      <c r="V1671" s="1" t="s">
        <v>14329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6702</v>
      </c>
      <c r="G1672" s="1" t="s">
        <v>8330</v>
      </c>
      <c r="H1672" s="1" t="s">
        <v>9915</v>
      </c>
      <c r="I1672" s="1" t="s">
        <v>11581</v>
      </c>
      <c r="J1672" s="1"/>
      <c r="K1672" s="1" t="s">
        <v>18539</v>
      </c>
      <c r="L1672" s="1" t="s">
        <v>1670</v>
      </c>
      <c r="M1672" s="1" t="s">
        <v>13254</v>
      </c>
      <c r="N1672" s="1" t="s">
        <v>13256</v>
      </c>
      <c r="O1672" s="1" t="s">
        <v>1670</v>
      </c>
      <c r="P1672" s="1" t="s">
        <v>18937</v>
      </c>
      <c r="Q1672" s="1" t="s">
        <v>18937</v>
      </c>
      <c r="R1672" s="1" t="s">
        <v>14319</v>
      </c>
      <c r="S1672" s="1" t="s">
        <v>1670</v>
      </c>
      <c r="T1672" s="1"/>
      <c r="U1672" s="1"/>
      <c r="V1672" s="1" t="s">
        <v>14329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6703</v>
      </c>
      <c r="G1673" s="1" t="s">
        <v>8331</v>
      </c>
      <c r="H1673" s="1" t="s">
        <v>9916</v>
      </c>
      <c r="I1673" s="1" t="s">
        <v>11582</v>
      </c>
      <c r="J1673" s="1"/>
      <c r="K1673" s="1" t="s">
        <v>18539</v>
      </c>
      <c r="L1673" s="1" t="s">
        <v>1671</v>
      </c>
      <c r="M1673" s="1" t="s">
        <v>13255</v>
      </c>
      <c r="N1673" s="1" t="s">
        <v>13256</v>
      </c>
      <c r="O1673" s="1" t="s">
        <v>1671</v>
      </c>
      <c r="P1673" s="1" t="s">
        <v>18937</v>
      </c>
      <c r="Q1673" s="1" t="s">
        <v>18937</v>
      </c>
      <c r="R1673" s="1" t="s">
        <v>14319</v>
      </c>
      <c r="S1673" s="1" t="s">
        <v>1671</v>
      </c>
      <c r="T1673" s="1"/>
      <c r="U1673" s="1"/>
      <c r="V1673" s="1" t="s">
        <v>14329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14335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14336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14337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14338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14339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14340</v>
      </c>
      <c r="B1696" s="1" t="s">
        <v>14350</v>
      </c>
      <c r="C1696" s="1" t="s">
        <v>14351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14341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14342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14343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14344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14345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14346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14347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14348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14349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6704</v>
      </c>
      <c r="H2" s="1" t="s">
        <v>8332</v>
      </c>
      <c r="I2" s="1" t="s">
        <v>9917</v>
      </c>
      <c r="J2" s="1" t="s">
        <v>11583</v>
      </c>
      <c r="K2" s="1" t="s">
        <v>20367</v>
      </c>
      <c r="L2" s="1" t="s">
        <v>1714</v>
      </c>
      <c r="M2" s="1" t="s">
        <v>1715</v>
      </c>
      <c r="N2" s="1" t="s">
        <v>13256</v>
      </c>
      <c r="O2" s="1" t="s">
        <v>1714</v>
      </c>
      <c r="P2" s="1" t="s">
        <v>13257</v>
      </c>
      <c r="Q2" s="1" t="s">
        <v>13266</v>
      </c>
      <c r="R2" s="1" t="s">
        <v>14319</v>
      </c>
      <c r="S2" s="1" t="s">
        <v>1714</v>
      </c>
      <c r="T2" s="1" t="s">
        <v>14320</v>
      </c>
      <c r="U2" s="1" t="s">
        <v>14325</v>
      </c>
      <c r="V2" s="1" t="s">
        <v>14329</v>
      </c>
      <c r="W2" s="1" t="s">
        <v>1714</v>
      </c>
      <c r="X2" s="1" t="s">
        <v>14330</v>
      </c>
      <c r="Y2" t="s">
        <v>14332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6705</v>
      </c>
      <c r="H3" s="1" t="s">
        <v>8333</v>
      </c>
      <c r="I3" s="1" t="s">
        <v>9918</v>
      </c>
      <c r="J3" s="1"/>
      <c r="K3" s="1" t="s">
        <v>20367</v>
      </c>
      <c r="L3" s="1" t="s">
        <v>1</v>
      </c>
      <c r="M3" s="1" t="s">
        <v>11585</v>
      </c>
      <c r="N3" s="1" t="s">
        <v>13256</v>
      </c>
      <c r="O3" s="1" t="s">
        <v>1</v>
      </c>
      <c r="P3" s="1" t="s">
        <v>13258</v>
      </c>
      <c r="Q3" s="1" t="s">
        <v>13258</v>
      </c>
      <c r="R3" s="1" t="s">
        <v>14319</v>
      </c>
      <c r="S3" s="1" t="s">
        <v>1</v>
      </c>
      <c r="T3" s="1"/>
      <c r="U3" s="1"/>
      <c r="V3" s="1" t="s">
        <v>14329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6706</v>
      </c>
      <c r="H4" s="1" t="s">
        <v>8334</v>
      </c>
      <c r="I4" s="1" t="s">
        <v>9919</v>
      </c>
      <c r="J4" s="1"/>
      <c r="K4" s="1" t="s">
        <v>20367</v>
      </c>
      <c r="L4" s="1" t="s">
        <v>2</v>
      </c>
      <c r="M4" s="1" t="s">
        <v>11586</v>
      </c>
      <c r="N4" s="1" t="s">
        <v>13256</v>
      </c>
      <c r="O4" s="1" t="s">
        <v>2</v>
      </c>
      <c r="P4" s="1" t="s">
        <v>13258</v>
      </c>
      <c r="Q4" s="1" t="s">
        <v>13258</v>
      </c>
      <c r="R4" s="1" t="s">
        <v>14319</v>
      </c>
      <c r="S4" s="1" t="s">
        <v>2</v>
      </c>
      <c r="T4" s="1"/>
      <c r="U4" s="1"/>
      <c r="V4" s="1" t="s">
        <v>14329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6707</v>
      </c>
      <c r="H5" s="1" t="s">
        <v>8335</v>
      </c>
      <c r="I5" s="1" t="s">
        <v>9920</v>
      </c>
      <c r="J5" s="1"/>
      <c r="K5" s="1" t="s">
        <v>20367</v>
      </c>
      <c r="L5" s="1" t="s">
        <v>3</v>
      </c>
      <c r="M5" s="1" t="s">
        <v>11587</v>
      </c>
      <c r="N5" s="1" t="s">
        <v>13256</v>
      </c>
      <c r="O5" s="1" t="s">
        <v>3</v>
      </c>
      <c r="P5" s="1" t="s">
        <v>13258</v>
      </c>
      <c r="Q5" s="1" t="s">
        <v>13258</v>
      </c>
      <c r="R5" s="1" t="s">
        <v>14319</v>
      </c>
      <c r="S5" s="1" t="s">
        <v>3</v>
      </c>
      <c r="T5" s="1"/>
      <c r="U5" s="1"/>
      <c r="V5" s="1" t="s">
        <v>14329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6708</v>
      </c>
      <c r="H6" s="1" t="s">
        <v>8336</v>
      </c>
      <c r="I6" s="1" t="s">
        <v>9921</v>
      </c>
      <c r="J6" s="1"/>
      <c r="K6" s="1" t="s">
        <v>20367</v>
      </c>
      <c r="L6" s="1" t="s">
        <v>4</v>
      </c>
      <c r="M6" s="1" t="s">
        <v>11588</v>
      </c>
      <c r="N6" s="1" t="s">
        <v>13256</v>
      </c>
      <c r="O6" s="1" t="s">
        <v>4</v>
      </c>
      <c r="P6" s="1" t="s">
        <v>13258</v>
      </c>
      <c r="Q6" s="1" t="s">
        <v>13258</v>
      </c>
      <c r="R6" s="1" t="s">
        <v>14319</v>
      </c>
      <c r="S6" s="1" t="s">
        <v>4</v>
      </c>
      <c r="T6" s="1"/>
      <c r="U6" s="1"/>
      <c r="V6" s="1" t="s">
        <v>14329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3392</v>
      </c>
      <c r="H7" s="1" t="s">
        <v>8337</v>
      </c>
      <c r="I7" s="1" t="s">
        <v>9922</v>
      </c>
      <c r="J7" s="1"/>
      <c r="K7" s="1" t="s">
        <v>20367</v>
      </c>
      <c r="L7" s="1" t="s">
        <v>5</v>
      </c>
      <c r="M7" s="1" t="s">
        <v>11589</v>
      </c>
      <c r="N7" s="1" t="s">
        <v>13256</v>
      </c>
      <c r="O7" s="1" t="s">
        <v>5</v>
      </c>
      <c r="P7" s="1" t="s">
        <v>13258</v>
      </c>
      <c r="Q7" s="1" t="s">
        <v>13258</v>
      </c>
      <c r="R7" s="1" t="s">
        <v>14319</v>
      </c>
      <c r="S7" s="1" t="s">
        <v>5</v>
      </c>
      <c r="T7" s="1"/>
      <c r="U7" s="1"/>
      <c r="V7" s="1" t="s">
        <v>14329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6709</v>
      </c>
      <c r="H8" s="1" t="s">
        <v>8338</v>
      </c>
      <c r="I8" s="1" t="s">
        <v>9923</v>
      </c>
      <c r="J8" s="1"/>
      <c r="K8" s="1" t="s">
        <v>20367</v>
      </c>
      <c r="L8" s="1" t="s">
        <v>6</v>
      </c>
      <c r="M8" s="1" t="s">
        <v>11590</v>
      </c>
      <c r="N8" s="1" t="s">
        <v>13256</v>
      </c>
      <c r="O8" s="1" t="s">
        <v>6</v>
      </c>
      <c r="P8" s="1" t="s">
        <v>13258</v>
      </c>
      <c r="Q8" s="1" t="s">
        <v>13258</v>
      </c>
      <c r="R8" s="1" t="s">
        <v>14319</v>
      </c>
      <c r="S8" s="1" t="s">
        <v>6</v>
      </c>
      <c r="T8" s="1"/>
      <c r="U8" s="1"/>
      <c r="V8" s="1" t="s">
        <v>14329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6710</v>
      </c>
      <c r="H9" s="1" t="s">
        <v>8339</v>
      </c>
      <c r="I9" s="1" t="s">
        <v>9924</v>
      </c>
      <c r="J9" s="1"/>
      <c r="K9" s="1" t="s">
        <v>20367</v>
      </c>
      <c r="L9" s="1" t="s">
        <v>7</v>
      </c>
      <c r="M9" s="1" t="s">
        <v>11591</v>
      </c>
      <c r="N9" s="1" t="s">
        <v>13256</v>
      </c>
      <c r="O9" s="1" t="s">
        <v>7</v>
      </c>
      <c r="P9" s="1" t="s">
        <v>13258</v>
      </c>
      <c r="Q9" s="1" t="s">
        <v>13258</v>
      </c>
      <c r="R9" s="1" t="s">
        <v>14319</v>
      </c>
      <c r="S9" s="1" t="s">
        <v>7</v>
      </c>
      <c r="T9" s="1"/>
      <c r="U9" s="1"/>
      <c r="V9" s="1" t="s">
        <v>14329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6711</v>
      </c>
      <c r="H10" s="1" t="s">
        <v>8340</v>
      </c>
      <c r="I10" s="1" t="s">
        <v>9925</v>
      </c>
      <c r="J10" s="1"/>
      <c r="K10" s="1" t="s">
        <v>20367</v>
      </c>
      <c r="L10" s="1" t="s">
        <v>8</v>
      </c>
      <c r="M10" s="1" t="s">
        <v>11592</v>
      </c>
      <c r="N10" s="1" t="s">
        <v>13256</v>
      </c>
      <c r="O10" s="1" t="s">
        <v>8</v>
      </c>
      <c r="P10" s="1" t="s">
        <v>13258</v>
      </c>
      <c r="Q10" s="1" t="s">
        <v>13258</v>
      </c>
      <c r="R10" s="1" t="s">
        <v>14319</v>
      </c>
      <c r="S10" s="1" t="s">
        <v>8</v>
      </c>
      <c r="T10" s="1"/>
      <c r="U10" s="1"/>
      <c r="V10" s="1" t="s">
        <v>14329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3396</v>
      </c>
      <c r="G11" s="1" t="s">
        <v>6712</v>
      </c>
      <c r="H11" s="1" t="s">
        <v>8341</v>
      </c>
      <c r="I11" s="1" t="s">
        <v>9926</v>
      </c>
      <c r="J11" s="1"/>
      <c r="K11" s="1" t="s">
        <v>20367</v>
      </c>
      <c r="L11" s="1" t="s">
        <v>9</v>
      </c>
      <c r="M11" s="1" t="s">
        <v>11593</v>
      </c>
      <c r="N11" s="1" t="s">
        <v>13256</v>
      </c>
      <c r="O11" s="1" t="s">
        <v>9</v>
      </c>
      <c r="P11" s="1" t="s">
        <v>13258</v>
      </c>
      <c r="Q11" s="1" t="s">
        <v>13258</v>
      </c>
      <c r="R11" s="1" t="s">
        <v>14319</v>
      </c>
      <c r="S11" s="1" t="s">
        <v>9</v>
      </c>
      <c r="T11" s="1"/>
      <c r="U11" s="1"/>
      <c r="V11" s="1" t="s">
        <v>14329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6713</v>
      </c>
      <c r="H12" s="1" t="s">
        <v>8342</v>
      </c>
      <c r="I12" s="1" t="s">
        <v>9927</v>
      </c>
      <c r="J12" s="1"/>
      <c r="K12" s="1" t="s">
        <v>20367</v>
      </c>
      <c r="L12" s="1" t="s">
        <v>10</v>
      </c>
      <c r="M12" s="1" t="s">
        <v>11594</v>
      </c>
      <c r="N12" s="1" t="s">
        <v>13256</v>
      </c>
      <c r="O12" s="1" t="s">
        <v>10</v>
      </c>
      <c r="P12" s="1" t="s">
        <v>13258</v>
      </c>
      <c r="Q12" s="1" t="s">
        <v>13258</v>
      </c>
      <c r="R12" s="1" t="s">
        <v>14319</v>
      </c>
      <c r="S12" s="1" t="s">
        <v>10</v>
      </c>
      <c r="T12" s="1"/>
      <c r="U12" s="1"/>
      <c r="V12" s="1" t="s">
        <v>14329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5067</v>
      </c>
      <c r="G13" s="1" t="s">
        <v>6714</v>
      </c>
      <c r="H13" s="1" t="s">
        <v>8343</v>
      </c>
      <c r="I13" s="1" t="s">
        <v>9928</v>
      </c>
      <c r="J13" s="1"/>
      <c r="K13" s="1" t="s">
        <v>20367</v>
      </c>
      <c r="L13" s="1" t="s">
        <v>11</v>
      </c>
      <c r="M13" s="1" t="s">
        <v>11595</v>
      </c>
      <c r="N13" s="1" t="s">
        <v>13256</v>
      </c>
      <c r="O13" s="1" t="s">
        <v>11</v>
      </c>
      <c r="P13" s="1" t="s">
        <v>13258</v>
      </c>
      <c r="Q13" s="1" t="s">
        <v>13258</v>
      </c>
      <c r="R13" s="1" t="s">
        <v>14319</v>
      </c>
      <c r="S13" s="1" t="s">
        <v>11</v>
      </c>
      <c r="T13" s="1"/>
      <c r="U13" s="1"/>
      <c r="V13" s="1" t="s">
        <v>14329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5068</v>
      </c>
      <c r="G14" s="1" t="s">
        <v>6715</v>
      </c>
      <c r="H14" s="1" t="s">
        <v>8344</v>
      </c>
      <c r="I14" s="1" t="s">
        <v>9929</v>
      </c>
      <c r="J14" s="1"/>
      <c r="K14" s="1" t="s">
        <v>20367</v>
      </c>
      <c r="L14" s="1" t="s">
        <v>12</v>
      </c>
      <c r="M14" s="1" t="s">
        <v>11596</v>
      </c>
      <c r="N14" s="1" t="s">
        <v>13256</v>
      </c>
      <c r="O14" s="1" t="s">
        <v>12</v>
      </c>
      <c r="P14" s="1" t="s">
        <v>13258</v>
      </c>
      <c r="Q14" s="1" t="s">
        <v>13258</v>
      </c>
      <c r="R14" s="1" t="s">
        <v>14319</v>
      </c>
      <c r="S14" s="1" t="s">
        <v>12</v>
      </c>
      <c r="T14" s="1"/>
      <c r="U14" s="1"/>
      <c r="V14" s="1" t="s">
        <v>14329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6716</v>
      </c>
      <c r="H15" s="1" t="s">
        <v>8345</v>
      </c>
      <c r="I15" s="1" t="s">
        <v>9930</v>
      </c>
      <c r="J15" s="1"/>
      <c r="K15" s="1" t="s">
        <v>20367</v>
      </c>
      <c r="L15" s="1" t="s">
        <v>13</v>
      </c>
      <c r="M15" s="1" t="s">
        <v>11597</v>
      </c>
      <c r="N15" s="1" t="s">
        <v>13256</v>
      </c>
      <c r="O15" s="1" t="s">
        <v>13</v>
      </c>
      <c r="P15" s="1" t="s">
        <v>13258</v>
      </c>
      <c r="Q15" s="1" t="s">
        <v>13258</v>
      </c>
      <c r="R15" s="1" t="s">
        <v>14319</v>
      </c>
      <c r="S15" s="1" t="s">
        <v>13</v>
      </c>
      <c r="T15" s="1"/>
      <c r="U15" s="1"/>
      <c r="V15" s="1" t="s">
        <v>14329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6717</v>
      </c>
      <c r="H16" s="1" t="s">
        <v>8346</v>
      </c>
      <c r="I16" s="1" t="s">
        <v>9931</v>
      </c>
      <c r="J16" s="1"/>
      <c r="K16" s="1" t="s">
        <v>20367</v>
      </c>
      <c r="L16" s="1" t="s">
        <v>14</v>
      </c>
      <c r="M16" s="1" t="s">
        <v>11598</v>
      </c>
      <c r="N16" s="1" t="s">
        <v>13256</v>
      </c>
      <c r="O16" s="1" t="s">
        <v>14</v>
      </c>
      <c r="P16" s="1" t="s">
        <v>13258</v>
      </c>
      <c r="Q16" s="1" t="s">
        <v>13258</v>
      </c>
      <c r="R16" s="1" t="s">
        <v>14319</v>
      </c>
      <c r="S16" s="1" t="s">
        <v>14</v>
      </c>
      <c r="T16" s="1"/>
      <c r="U16" s="1"/>
      <c r="V16" s="1" t="s">
        <v>14329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6718</v>
      </c>
      <c r="H17" s="1" t="s">
        <v>8347</v>
      </c>
      <c r="I17" s="1" t="s">
        <v>9932</v>
      </c>
      <c r="J17" s="1"/>
      <c r="K17" s="1" t="s">
        <v>20367</v>
      </c>
      <c r="L17" s="1" t="s">
        <v>15</v>
      </c>
      <c r="M17" s="1" t="s">
        <v>11599</v>
      </c>
      <c r="N17" s="1" t="s">
        <v>13256</v>
      </c>
      <c r="O17" s="1" t="s">
        <v>15</v>
      </c>
      <c r="P17" s="1" t="s">
        <v>13258</v>
      </c>
      <c r="Q17" s="1" t="s">
        <v>13258</v>
      </c>
      <c r="R17" s="1" t="s">
        <v>14319</v>
      </c>
      <c r="S17" s="1" t="s">
        <v>15</v>
      </c>
      <c r="T17" s="1"/>
      <c r="U17" s="1"/>
      <c r="V17" s="1" t="s">
        <v>14329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6719</v>
      </c>
      <c r="H18" s="1" t="s">
        <v>8348</v>
      </c>
      <c r="I18" s="1" t="s">
        <v>9933</v>
      </c>
      <c r="J18" s="1"/>
      <c r="K18" s="1" t="s">
        <v>20367</v>
      </c>
      <c r="L18" s="1" t="s">
        <v>16</v>
      </c>
      <c r="M18" s="1" t="s">
        <v>11600</v>
      </c>
      <c r="N18" s="1" t="s">
        <v>13256</v>
      </c>
      <c r="O18" s="1" t="s">
        <v>16</v>
      </c>
      <c r="P18" s="1" t="s">
        <v>13258</v>
      </c>
      <c r="Q18" s="1" t="s">
        <v>13258</v>
      </c>
      <c r="R18" s="1" t="s">
        <v>14319</v>
      </c>
      <c r="S18" s="1" t="s">
        <v>16</v>
      </c>
      <c r="T18" s="1"/>
      <c r="U18" s="1"/>
      <c r="V18" s="1" t="s">
        <v>14329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6720</v>
      </c>
      <c r="H19" s="1" t="s">
        <v>8349</v>
      </c>
      <c r="I19" s="1" t="s">
        <v>9934</v>
      </c>
      <c r="J19" s="1"/>
      <c r="K19" s="1" t="s">
        <v>20367</v>
      </c>
      <c r="L19" s="1" t="s">
        <v>17</v>
      </c>
      <c r="M19" s="1" t="s">
        <v>11601</v>
      </c>
      <c r="N19" s="1" t="s">
        <v>13256</v>
      </c>
      <c r="O19" s="1" t="s">
        <v>17</v>
      </c>
      <c r="P19" s="1" t="s">
        <v>13258</v>
      </c>
      <c r="Q19" s="1" t="s">
        <v>13258</v>
      </c>
      <c r="R19" s="1" t="s">
        <v>14319</v>
      </c>
      <c r="S19" s="1" t="s">
        <v>17</v>
      </c>
      <c r="T19" s="1"/>
      <c r="U19" s="1"/>
      <c r="V19" s="1" t="s">
        <v>14329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6721</v>
      </c>
      <c r="H20" s="1" t="s">
        <v>6721</v>
      </c>
      <c r="I20" s="1" t="s">
        <v>9935</v>
      </c>
      <c r="J20" s="1"/>
      <c r="K20" s="1" t="s">
        <v>20367</v>
      </c>
      <c r="L20" s="1" t="s">
        <v>18</v>
      </c>
      <c r="M20" s="1" t="s">
        <v>11602</v>
      </c>
      <c r="N20" s="1" t="s">
        <v>13256</v>
      </c>
      <c r="O20" s="1" t="s">
        <v>18</v>
      </c>
      <c r="P20" s="1" t="s">
        <v>13258</v>
      </c>
      <c r="Q20" s="1" t="s">
        <v>13258</v>
      </c>
      <c r="R20" s="1" t="s">
        <v>14319</v>
      </c>
      <c r="S20" s="1" t="s">
        <v>18</v>
      </c>
      <c r="T20" s="1"/>
      <c r="U20" s="1"/>
      <c r="V20" s="1" t="s">
        <v>14329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6722</v>
      </c>
      <c r="H21" s="1" t="s">
        <v>8350</v>
      </c>
      <c r="I21" s="1" t="s">
        <v>9936</v>
      </c>
      <c r="J21" s="1"/>
      <c r="K21" s="1" t="s">
        <v>20367</v>
      </c>
      <c r="L21" s="1" t="s">
        <v>19</v>
      </c>
      <c r="M21" s="1" t="s">
        <v>11603</v>
      </c>
      <c r="N21" s="1" t="s">
        <v>13256</v>
      </c>
      <c r="O21" s="1" t="s">
        <v>19</v>
      </c>
      <c r="P21" s="1" t="s">
        <v>13258</v>
      </c>
      <c r="Q21" s="1" t="s">
        <v>13258</v>
      </c>
      <c r="R21" s="1" t="s">
        <v>14319</v>
      </c>
      <c r="S21" s="1" t="s">
        <v>19</v>
      </c>
      <c r="T21" s="1"/>
      <c r="U21" s="1"/>
      <c r="V21" s="1" t="s">
        <v>14329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6723</v>
      </c>
      <c r="H22" s="1" t="s">
        <v>8351</v>
      </c>
      <c r="I22" s="1" t="s">
        <v>9937</v>
      </c>
      <c r="J22" s="1"/>
      <c r="K22" s="1" t="s">
        <v>20367</v>
      </c>
      <c r="L22" s="1" t="s">
        <v>20</v>
      </c>
      <c r="M22" s="1" t="s">
        <v>11604</v>
      </c>
      <c r="N22" s="1" t="s">
        <v>13256</v>
      </c>
      <c r="O22" s="1" t="s">
        <v>20</v>
      </c>
      <c r="P22" s="1" t="s">
        <v>13258</v>
      </c>
      <c r="Q22" s="1" t="s">
        <v>13258</v>
      </c>
      <c r="R22" s="1" t="s">
        <v>14319</v>
      </c>
      <c r="S22" s="1" t="s">
        <v>20</v>
      </c>
      <c r="T22" s="1"/>
      <c r="U22" s="1"/>
      <c r="V22" s="1" t="s">
        <v>14329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6724</v>
      </c>
      <c r="H23" s="1" t="s">
        <v>8352</v>
      </c>
      <c r="I23" s="1" t="s">
        <v>9938</v>
      </c>
      <c r="J23" s="1"/>
      <c r="K23" s="1" t="s">
        <v>20367</v>
      </c>
      <c r="L23" s="1" t="s">
        <v>21</v>
      </c>
      <c r="M23" s="1" t="s">
        <v>11605</v>
      </c>
      <c r="N23" s="1" t="s">
        <v>13256</v>
      </c>
      <c r="O23" s="1" t="s">
        <v>21</v>
      </c>
      <c r="P23" s="1" t="s">
        <v>13258</v>
      </c>
      <c r="Q23" s="1" t="s">
        <v>13258</v>
      </c>
      <c r="R23" s="1" t="s">
        <v>14319</v>
      </c>
      <c r="S23" s="1" t="s">
        <v>21</v>
      </c>
      <c r="T23" s="1"/>
      <c r="U23" s="1"/>
      <c r="V23" s="1" t="s">
        <v>14329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6725</v>
      </c>
      <c r="H24" s="1" t="s">
        <v>8353</v>
      </c>
      <c r="I24" s="1" t="s">
        <v>9939</v>
      </c>
      <c r="J24" s="1"/>
      <c r="K24" s="1" t="s">
        <v>20367</v>
      </c>
      <c r="L24" s="1" t="s">
        <v>22</v>
      </c>
      <c r="M24" s="1" t="s">
        <v>11606</v>
      </c>
      <c r="N24" s="1" t="s">
        <v>13256</v>
      </c>
      <c r="O24" s="1" t="s">
        <v>22</v>
      </c>
      <c r="P24" s="1" t="s">
        <v>13258</v>
      </c>
      <c r="Q24" s="1" t="s">
        <v>13258</v>
      </c>
      <c r="R24" s="1" t="s">
        <v>14319</v>
      </c>
      <c r="S24" s="1" t="s">
        <v>22</v>
      </c>
      <c r="T24" s="1"/>
      <c r="U24" s="1"/>
      <c r="V24" s="1" t="s">
        <v>14329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6726</v>
      </c>
      <c r="H25" s="1" t="s">
        <v>8354</v>
      </c>
      <c r="I25" s="1" t="s">
        <v>9940</v>
      </c>
      <c r="J25" s="1"/>
      <c r="K25" s="1" t="s">
        <v>20367</v>
      </c>
      <c r="L25" s="1" t="s">
        <v>23</v>
      </c>
      <c r="M25" s="1" t="s">
        <v>11607</v>
      </c>
      <c r="N25" s="1" t="s">
        <v>13256</v>
      </c>
      <c r="O25" s="1" t="s">
        <v>23</v>
      </c>
      <c r="P25" s="1" t="s">
        <v>13258</v>
      </c>
      <c r="Q25" s="1" t="s">
        <v>13258</v>
      </c>
      <c r="R25" s="1" t="s">
        <v>14319</v>
      </c>
      <c r="S25" s="1" t="s">
        <v>23</v>
      </c>
      <c r="T25" s="1"/>
      <c r="U25" s="1"/>
      <c r="V25" s="1" t="s">
        <v>14329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6727</v>
      </c>
      <c r="H26" s="1" t="s">
        <v>8348</v>
      </c>
      <c r="I26" s="1" t="s">
        <v>9941</v>
      </c>
      <c r="J26" s="1"/>
      <c r="K26" s="1" t="s">
        <v>20367</v>
      </c>
      <c r="L26" s="1" t="s">
        <v>24</v>
      </c>
      <c r="M26" s="1" t="s">
        <v>11608</v>
      </c>
      <c r="N26" s="1" t="s">
        <v>13256</v>
      </c>
      <c r="O26" s="1" t="s">
        <v>24</v>
      </c>
      <c r="P26" s="1" t="s">
        <v>13258</v>
      </c>
      <c r="Q26" s="1" t="s">
        <v>13258</v>
      </c>
      <c r="R26" s="1" t="s">
        <v>14319</v>
      </c>
      <c r="S26" s="1" t="s">
        <v>24</v>
      </c>
      <c r="T26" s="1"/>
      <c r="U26" s="1"/>
      <c r="V26" s="1" t="s">
        <v>14329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6728</v>
      </c>
      <c r="H27" s="1" t="s">
        <v>8355</v>
      </c>
      <c r="I27" s="1" t="s">
        <v>9942</v>
      </c>
      <c r="J27" s="1"/>
      <c r="K27" s="1" t="s">
        <v>20367</v>
      </c>
      <c r="L27" s="1" t="s">
        <v>25</v>
      </c>
      <c r="M27" s="1" t="s">
        <v>11609</v>
      </c>
      <c r="N27" s="1" t="s">
        <v>13256</v>
      </c>
      <c r="O27" s="1" t="s">
        <v>25</v>
      </c>
      <c r="P27" s="1" t="s">
        <v>13258</v>
      </c>
      <c r="Q27" s="1" t="s">
        <v>13258</v>
      </c>
      <c r="R27" s="1" t="s">
        <v>14319</v>
      </c>
      <c r="S27" s="1" t="s">
        <v>25</v>
      </c>
      <c r="T27" s="1"/>
      <c r="U27" s="1"/>
      <c r="V27" s="1" t="s">
        <v>14329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6729</v>
      </c>
      <c r="H28" s="1" t="s">
        <v>8356</v>
      </c>
      <c r="I28" s="1" t="s">
        <v>9943</v>
      </c>
      <c r="J28" s="1"/>
      <c r="K28" s="1" t="s">
        <v>20367</v>
      </c>
      <c r="L28" s="1" t="s">
        <v>26</v>
      </c>
      <c r="M28" s="1" t="s">
        <v>11610</v>
      </c>
      <c r="N28" s="1" t="s">
        <v>13256</v>
      </c>
      <c r="O28" s="1" t="s">
        <v>26</v>
      </c>
      <c r="P28" s="1" t="s">
        <v>13258</v>
      </c>
      <c r="Q28" s="1" t="s">
        <v>13258</v>
      </c>
      <c r="R28" s="1" t="s">
        <v>14319</v>
      </c>
      <c r="S28" s="1" t="s">
        <v>26</v>
      </c>
      <c r="T28" s="1"/>
      <c r="U28" s="1"/>
      <c r="V28" s="1" t="s">
        <v>14329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6730</v>
      </c>
      <c r="H29" s="1" t="s">
        <v>8357</v>
      </c>
      <c r="I29" s="1" t="s">
        <v>9944</v>
      </c>
      <c r="J29" s="1"/>
      <c r="K29" s="1" t="s">
        <v>20367</v>
      </c>
      <c r="L29" s="1" t="s">
        <v>27</v>
      </c>
      <c r="M29" s="1" t="s">
        <v>11611</v>
      </c>
      <c r="N29" s="1" t="s">
        <v>13256</v>
      </c>
      <c r="O29" s="1" t="s">
        <v>27</v>
      </c>
      <c r="P29" s="1" t="s">
        <v>13258</v>
      </c>
      <c r="Q29" s="1" t="s">
        <v>13258</v>
      </c>
      <c r="R29" s="1" t="s">
        <v>14319</v>
      </c>
      <c r="S29" s="1" t="s">
        <v>27</v>
      </c>
      <c r="T29" s="1"/>
      <c r="U29" s="1"/>
      <c r="V29" s="1" t="s">
        <v>14329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6731</v>
      </c>
      <c r="H30" s="1" t="s">
        <v>8358</v>
      </c>
      <c r="I30" s="1" t="s">
        <v>9945</v>
      </c>
      <c r="J30" s="1"/>
      <c r="K30" s="1" t="s">
        <v>20367</v>
      </c>
      <c r="L30" s="1" t="s">
        <v>28</v>
      </c>
      <c r="M30" s="1" t="s">
        <v>11612</v>
      </c>
      <c r="N30" s="1" t="s">
        <v>13256</v>
      </c>
      <c r="O30" s="1" t="s">
        <v>28</v>
      </c>
      <c r="P30" s="1" t="s">
        <v>13258</v>
      </c>
      <c r="Q30" s="1" t="s">
        <v>13258</v>
      </c>
      <c r="R30" s="1" t="s">
        <v>14319</v>
      </c>
      <c r="S30" s="1" t="s">
        <v>28</v>
      </c>
      <c r="T30" s="1"/>
      <c r="U30" s="1"/>
      <c r="V30" s="1" t="s">
        <v>14329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6732</v>
      </c>
      <c r="H31" s="1" t="s">
        <v>8359</v>
      </c>
      <c r="I31" s="1" t="s">
        <v>9946</v>
      </c>
      <c r="J31" s="1"/>
      <c r="K31" s="1" t="s">
        <v>20367</v>
      </c>
      <c r="L31" s="1" t="s">
        <v>29</v>
      </c>
      <c r="M31" s="1" t="s">
        <v>11613</v>
      </c>
      <c r="N31" s="1" t="s">
        <v>13256</v>
      </c>
      <c r="O31" s="1" t="s">
        <v>29</v>
      </c>
      <c r="P31" s="1" t="s">
        <v>13258</v>
      </c>
      <c r="Q31" s="1" t="s">
        <v>13258</v>
      </c>
      <c r="R31" s="1" t="s">
        <v>14319</v>
      </c>
      <c r="S31" s="1" t="s">
        <v>29</v>
      </c>
      <c r="T31" s="1"/>
      <c r="U31" s="1"/>
      <c r="V31" s="1" t="s">
        <v>14329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6733</v>
      </c>
      <c r="H32" s="1" t="s">
        <v>8360</v>
      </c>
      <c r="I32" s="1" t="s">
        <v>9947</v>
      </c>
      <c r="J32" s="1"/>
      <c r="K32" s="1" t="s">
        <v>20367</v>
      </c>
      <c r="L32" s="1" t="s">
        <v>30</v>
      </c>
      <c r="M32" s="1" t="s">
        <v>11614</v>
      </c>
      <c r="N32" s="1" t="s">
        <v>13256</v>
      </c>
      <c r="O32" s="1" t="s">
        <v>30</v>
      </c>
      <c r="P32" s="1" t="s">
        <v>13258</v>
      </c>
      <c r="Q32" s="1" t="s">
        <v>13258</v>
      </c>
      <c r="R32" s="1" t="s">
        <v>14319</v>
      </c>
      <c r="S32" s="1" t="s">
        <v>30</v>
      </c>
      <c r="T32" s="1"/>
      <c r="U32" s="1"/>
      <c r="V32" s="1" t="s">
        <v>14329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6734</v>
      </c>
      <c r="H33" s="1" t="s">
        <v>8361</v>
      </c>
      <c r="I33" s="1" t="s">
        <v>9948</v>
      </c>
      <c r="J33" s="1"/>
      <c r="K33" s="1" t="s">
        <v>20367</v>
      </c>
      <c r="L33" s="1" t="s">
        <v>31</v>
      </c>
      <c r="M33" s="1" t="s">
        <v>11615</v>
      </c>
      <c r="N33" s="1" t="s">
        <v>13256</v>
      </c>
      <c r="O33" s="1" t="s">
        <v>31</v>
      </c>
      <c r="P33" s="1" t="s">
        <v>13258</v>
      </c>
      <c r="Q33" s="1" t="s">
        <v>13258</v>
      </c>
      <c r="R33" s="1" t="s">
        <v>14319</v>
      </c>
      <c r="S33" s="1" t="s">
        <v>31</v>
      </c>
      <c r="T33" s="1"/>
      <c r="U33" s="1"/>
      <c r="V33" s="1" t="s">
        <v>14329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3419</v>
      </c>
      <c r="G34" s="1" t="s">
        <v>6735</v>
      </c>
      <c r="H34" s="1" t="s">
        <v>8362</v>
      </c>
      <c r="I34" s="1" t="s">
        <v>9949</v>
      </c>
      <c r="J34" s="1"/>
      <c r="K34" s="1" t="s">
        <v>20367</v>
      </c>
      <c r="L34" s="1" t="s">
        <v>32</v>
      </c>
      <c r="M34" s="1" t="s">
        <v>11616</v>
      </c>
      <c r="N34" s="1" t="s">
        <v>13256</v>
      </c>
      <c r="O34" s="1" t="s">
        <v>32</v>
      </c>
      <c r="P34" s="1" t="s">
        <v>13258</v>
      </c>
      <c r="Q34" s="1" t="s">
        <v>13258</v>
      </c>
      <c r="R34" s="1" t="s">
        <v>14319</v>
      </c>
      <c r="S34" s="1" t="s">
        <v>32</v>
      </c>
      <c r="T34" s="1"/>
      <c r="U34" s="1"/>
      <c r="V34" s="1" t="s">
        <v>14329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5088</v>
      </c>
      <c r="G35" s="1" t="s">
        <v>6736</v>
      </c>
      <c r="H35" s="1" t="s">
        <v>8363</v>
      </c>
      <c r="I35" s="1" t="s">
        <v>9950</v>
      </c>
      <c r="J35" s="1"/>
      <c r="K35" s="1" t="s">
        <v>20367</v>
      </c>
      <c r="L35" s="1" t="s">
        <v>33</v>
      </c>
      <c r="M35" s="1" t="s">
        <v>11617</v>
      </c>
      <c r="N35" s="1" t="s">
        <v>13256</v>
      </c>
      <c r="O35" s="1" t="s">
        <v>33</v>
      </c>
      <c r="P35" s="1" t="s">
        <v>13258</v>
      </c>
      <c r="Q35" s="1" t="s">
        <v>13258</v>
      </c>
      <c r="R35" s="1" t="s">
        <v>14319</v>
      </c>
      <c r="S35" s="1" t="s">
        <v>33</v>
      </c>
      <c r="T35" s="1"/>
      <c r="U35" s="1"/>
      <c r="V35" s="1" t="s">
        <v>14329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5089</v>
      </c>
      <c r="G36" s="1" t="s">
        <v>6737</v>
      </c>
      <c r="H36" s="1" t="s">
        <v>8364</v>
      </c>
      <c r="I36" s="1" t="s">
        <v>9951</v>
      </c>
      <c r="J36" s="1"/>
      <c r="K36" s="1" t="s">
        <v>20367</v>
      </c>
      <c r="L36" s="1" t="s">
        <v>34</v>
      </c>
      <c r="M36" s="1" t="s">
        <v>11618</v>
      </c>
      <c r="N36" s="1" t="s">
        <v>13256</v>
      </c>
      <c r="O36" s="1" t="s">
        <v>34</v>
      </c>
      <c r="P36" s="1" t="s">
        <v>13258</v>
      </c>
      <c r="Q36" s="1" t="s">
        <v>13258</v>
      </c>
      <c r="R36" s="1" t="s">
        <v>14319</v>
      </c>
      <c r="S36" s="1" t="s">
        <v>34</v>
      </c>
      <c r="T36" s="1"/>
      <c r="U36" s="1"/>
      <c r="V36" s="1" t="s">
        <v>14329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5090</v>
      </c>
      <c r="G37" s="1" t="s">
        <v>6738</v>
      </c>
      <c r="H37" s="1" t="s">
        <v>8365</v>
      </c>
      <c r="I37" s="1" t="s">
        <v>9952</v>
      </c>
      <c r="J37" s="1"/>
      <c r="K37" s="1" t="s">
        <v>20367</v>
      </c>
      <c r="L37" s="1" t="s">
        <v>35</v>
      </c>
      <c r="M37" s="1" t="s">
        <v>11619</v>
      </c>
      <c r="N37" s="1" t="s">
        <v>13256</v>
      </c>
      <c r="O37" s="1" t="s">
        <v>35</v>
      </c>
      <c r="P37" s="1" t="s">
        <v>13258</v>
      </c>
      <c r="Q37" s="1" t="s">
        <v>13258</v>
      </c>
      <c r="R37" s="1" t="s">
        <v>14319</v>
      </c>
      <c r="S37" s="1" t="s">
        <v>35</v>
      </c>
      <c r="T37" s="1"/>
      <c r="U37" s="1"/>
      <c r="V37" s="1" t="s">
        <v>14329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5091</v>
      </c>
      <c r="G38" s="1" t="s">
        <v>6739</v>
      </c>
      <c r="H38" s="1" t="s">
        <v>8366</v>
      </c>
      <c r="I38" s="1" t="s">
        <v>9953</v>
      </c>
      <c r="J38" s="1"/>
      <c r="K38" s="1" t="s">
        <v>20367</v>
      </c>
      <c r="L38" s="1" t="s">
        <v>36</v>
      </c>
      <c r="M38" s="1" t="s">
        <v>11620</v>
      </c>
      <c r="N38" s="1" t="s">
        <v>13256</v>
      </c>
      <c r="O38" s="1" t="s">
        <v>36</v>
      </c>
      <c r="P38" s="1" t="s">
        <v>13258</v>
      </c>
      <c r="Q38" s="1" t="s">
        <v>13258</v>
      </c>
      <c r="R38" s="1" t="s">
        <v>14319</v>
      </c>
      <c r="S38" s="1" t="s">
        <v>36</v>
      </c>
      <c r="T38" s="1"/>
      <c r="U38" s="1"/>
      <c r="V38" s="1" t="s">
        <v>14329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5092</v>
      </c>
      <c r="G39" s="1" t="s">
        <v>6740</v>
      </c>
      <c r="H39" s="1" t="s">
        <v>8367</v>
      </c>
      <c r="I39" s="1" t="s">
        <v>9954</v>
      </c>
      <c r="J39" s="1"/>
      <c r="K39" s="1" t="s">
        <v>20367</v>
      </c>
      <c r="L39" s="1" t="s">
        <v>37</v>
      </c>
      <c r="M39" s="1" t="s">
        <v>11621</v>
      </c>
      <c r="N39" s="1" t="s">
        <v>13256</v>
      </c>
      <c r="O39" s="1" t="s">
        <v>37</v>
      </c>
      <c r="P39" s="1" t="s">
        <v>13258</v>
      </c>
      <c r="Q39" s="1" t="s">
        <v>13258</v>
      </c>
      <c r="R39" s="1" t="s">
        <v>14319</v>
      </c>
      <c r="S39" s="1" t="s">
        <v>37</v>
      </c>
      <c r="T39" s="1"/>
      <c r="U39" s="1"/>
      <c r="V39" s="1" t="s">
        <v>14329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6741</v>
      </c>
      <c r="H40" s="1" t="s">
        <v>8368</v>
      </c>
      <c r="I40" s="1" t="s">
        <v>9955</v>
      </c>
      <c r="J40" s="1"/>
      <c r="K40" s="1" t="s">
        <v>20367</v>
      </c>
      <c r="L40" s="1" t="s">
        <v>38</v>
      </c>
      <c r="M40" s="1" t="s">
        <v>11622</v>
      </c>
      <c r="N40" s="1" t="s">
        <v>13256</v>
      </c>
      <c r="O40" s="1" t="s">
        <v>38</v>
      </c>
      <c r="P40" s="1" t="s">
        <v>13258</v>
      </c>
      <c r="Q40" s="1" t="s">
        <v>13258</v>
      </c>
      <c r="R40" s="1" t="s">
        <v>14319</v>
      </c>
      <c r="S40" s="1" t="s">
        <v>38</v>
      </c>
      <c r="T40" s="1"/>
      <c r="U40" s="1"/>
      <c r="V40" s="1" t="s">
        <v>14329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5094</v>
      </c>
      <c r="G41" s="1" t="s">
        <v>3426</v>
      </c>
      <c r="H41" s="1" t="s">
        <v>8369</v>
      </c>
      <c r="I41" s="1" t="s">
        <v>9956</v>
      </c>
      <c r="J41" s="1"/>
      <c r="K41" s="1" t="s">
        <v>20367</v>
      </c>
      <c r="L41" s="1" t="s">
        <v>39</v>
      </c>
      <c r="M41" s="1" t="s">
        <v>11623</v>
      </c>
      <c r="N41" s="1" t="s">
        <v>13256</v>
      </c>
      <c r="O41" s="1" t="s">
        <v>39</v>
      </c>
      <c r="P41" s="1" t="s">
        <v>13258</v>
      </c>
      <c r="Q41" s="1" t="s">
        <v>13258</v>
      </c>
      <c r="R41" s="1" t="s">
        <v>14319</v>
      </c>
      <c r="S41" s="1" t="s">
        <v>39</v>
      </c>
      <c r="T41" s="1"/>
      <c r="U41" s="1"/>
      <c r="V41" s="1" t="s">
        <v>14329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5095</v>
      </c>
      <c r="G42" s="1" t="s">
        <v>6742</v>
      </c>
      <c r="H42" s="1" t="s">
        <v>8370</v>
      </c>
      <c r="I42" s="1" t="s">
        <v>9957</v>
      </c>
      <c r="J42" s="1"/>
      <c r="K42" s="1" t="s">
        <v>20367</v>
      </c>
      <c r="L42" s="1" t="s">
        <v>40</v>
      </c>
      <c r="M42" s="1" t="s">
        <v>11624</v>
      </c>
      <c r="N42" s="1" t="s">
        <v>13256</v>
      </c>
      <c r="O42" s="1" t="s">
        <v>40</v>
      </c>
      <c r="P42" s="1" t="s">
        <v>13258</v>
      </c>
      <c r="Q42" s="1" t="s">
        <v>13258</v>
      </c>
      <c r="R42" s="1" t="s">
        <v>14319</v>
      </c>
      <c r="S42" s="1" t="s">
        <v>40</v>
      </c>
      <c r="T42" s="1"/>
      <c r="U42" s="1"/>
      <c r="V42" s="1" t="s">
        <v>14329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6743</v>
      </c>
      <c r="H43" s="1" t="s">
        <v>8371</v>
      </c>
      <c r="I43" s="1" t="s">
        <v>9958</v>
      </c>
      <c r="J43" s="1"/>
      <c r="K43" s="1" t="s">
        <v>20367</v>
      </c>
      <c r="L43" s="1" t="s">
        <v>41</v>
      </c>
      <c r="M43" s="1" t="s">
        <v>11625</v>
      </c>
      <c r="N43" s="1" t="s">
        <v>13256</v>
      </c>
      <c r="O43" s="1" t="s">
        <v>41</v>
      </c>
      <c r="P43" s="1" t="s">
        <v>13258</v>
      </c>
      <c r="Q43" s="1" t="s">
        <v>13258</v>
      </c>
      <c r="R43" s="1" t="s">
        <v>14319</v>
      </c>
      <c r="S43" s="1" t="s">
        <v>41</v>
      </c>
      <c r="T43" s="1"/>
      <c r="U43" s="1"/>
      <c r="V43" s="1" t="s">
        <v>14329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6744</v>
      </c>
      <c r="H44" s="1" t="s">
        <v>8372</v>
      </c>
      <c r="I44" s="1" t="s">
        <v>9959</v>
      </c>
      <c r="J44" s="1"/>
      <c r="K44" s="1" t="s">
        <v>20367</v>
      </c>
      <c r="L44" s="1" t="s">
        <v>42</v>
      </c>
      <c r="M44" s="1" t="s">
        <v>11626</v>
      </c>
      <c r="N44" s="1" t="s">
        <v>13256</v>
      </c>
      <c r="O44" s="1" t="s">
        <v>42</v>
      </c>
      <c r="P44" s="1" t="s">
        <v>13258</v>
      </c>
      <c r="Q44" s="1" t="s">
        <v>13258</v>
      </c>
      <c r="R44" s="1" t="s">
        <v>14319</v>
      </c>
      <c r="S44" s="1" t="s">
        <v>42</v>
      </c>
      <c r="T44" s="1"/>
      <c r="U44" s="1"/>
      <c r="V44" s="1" t="s">
        <v>14329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6745</v>
      </c>
      <c r="H45" s="1" t="s">
        <v>8373</v>
      </c>
      <c r="I45" s="1" t="s">
        <v>9960</v>
      </c>
      <c r="J45" s="1"/>
      <c r="K45" s="1" t="s">
        <v>20367</v>
      </c>
      <c r="L45" s="1" t="s">
        <v>43</v>
      </c>
      <c r="M45" s="1" t="s">
        <v>11627</v>
      </c>
      <c r="N45" s="1" t="s">
        <v>13256</v>
      </c>
      <c r="O45" s="1" t="s">
        <v>43</v>
      </c>
      <c r="P45" s="1" t="s">
        <v>13258</v>
      </c>
      <c r="Q45" s="1" t="s">
        <v>13258</v>
      </c>
      <c r="R45" s="1" t="s">
        <v>14319</v>
      </c>
      <c r="S45" s="1" t="s">
        <v>43</v>
      </c>
      <c r="T45" s="1"/>
      <c r="U45" s="1"/>
      <c r="V45" s="1" t="s">
        <v>14329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6746</v>
      </c>
      <c r="H46" s="1" t="s">
        <v>8374</v>
      </c>
      <c r="I46" s="1" t="s">
        <v>9961</v>
      </c>
      <c r="J46" s="1"/>
      <c r="K46" s="1" t="s">
        <v>20367</v>
      </c>
      <c r="L46" s="1" t="s">
        <v>44</v>
      </c>
      <c r="M46" s="1" t="s">
        <v>11628</v>
      </c>
      <c r="N46" s="1" t="s">
        <v>13256</v>
      </c>
      <c r="O46" s="1" t="s">
        <v>44</v>
      </c>
      <c r="P46" s="1" t="s">
        <v>13258</v>
      </c>
      <c r="Q46" s="1" t="s">
        <v>13258</v>
      </c>
      <c r="R46" s="1" t="s">
        <v>14319</v>
      </c>
      <c r="S46" s="1" t="s">
        <v>44</v>
      </c>
      <c r="T46" s="1"/>
      <c r="U46" s="1"/>
      <c r="V46" s="1" t="s">
        <v>14329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6747</v>
      </c>
      <c r="H47" s="1" t="s">
        <v>8375</v>
      </c>
      <c r="I47" s="1" t="s">
        <v>9962</v>
      </c>
      <c r="J47" s="1"/>
      <c r="K47" s="1" t="s">
        <v>20367</v>
      </c>
      <c r="L47" s="1" t="s">
        <v>45</v>
      </c>
      <c r="M47" s="1" t="s">
        <v>11629</v>
      </c>
      <c r="N47" s="1" t="s">
        <v>13256</v>
      </c>
      <c r="O47" s="1" t="s">
        <v>45</v>
      </c>
      <c r="P47" s="1" t="s">
        <v>13258</v>
      </c>
      <c r="Q47" s="1" t="s">
        <v>13258</v>
      </c>
      <c r="R47" s="1" t="s">
        <v>14319</v>
      </c>
      <c r="S47" s="1" t="s">
        <v>45</v>
      </c>
      <c r="T47" s="1"/>
      <c r="U47" s="1"/>
      <c r="V47" s="1" t="s">
        <v>14329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6748</v>
      </c>
      <c r="H48" s="1" t="s">
        <v>6748</v>
      </c>
      <c r="I48" s="1" t="s">
        <v>9963</v>
      </c>
      <c r="J48" s="1"/>
      <c r="K48" s="1" t="s">
        <v>20367</v>
      </c>
      <c r="L48" s="1" t="s">
        <v>46</v>
      </c>
      <c r="M48" s="1" t="s">
        <v>11630</v>
      </c>
      <c r="N48" s="1" t="s">
        <v>13256</v>
      </c>
      <c r="O48" s="1" t="s">
        <v>46</v>
      </c>
      <c r="P48" s="1" t="s">
        <v>13258</v>
      </c>
      <c r="Q48" s="1" t="s">
        <v>13258</v>
      </c>
      <c r="R48" s="1" t="s">
        <v>14319</v>
      </c>
      <c r="S48" s="1" t="s">
        <v>46</v>
      </c>
      <c r="T48" s="1"/>
      <c r="U48" s="1"/>
      <c r="V48" s="1" t="s">
        <v>14329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6749</v>
      </c>
      <c r="H49" s="1" t="s">
        <v>8376</v>
      </c>
      <c r="I49" s="1" t="s">
        <v>9964</v>
      </c>
      <c r="J49" s="1"/>
      <c r="K49" s="1" t="s">
        <v>20367</v>
      </c>
      <c r="L49" s="1" t="s">
        <v>47</v>
      </c>
      <c r="M49" s="1" t="s">
        <v>11631</v>
      </c>
      <c r="N49" s="1" t="s">
        <v>13256</v>
      </c>
      <c r="O49" s="1" t="s">
        <v>47</v>
      </c>
      <c r="P49" s="1" t="s">
        <v>13258</v>
      </c>
      <c r="Q49" s="1" t="s">
        <v>13258</v>
      </c>
      <c r="R49" s="1" t="s">
        <v>14319</v>
      </c>
      <c r="S49" s="1" t="s">
        <v>47</v>
      </c>
      <c r="T49" s="1"/>
      <c r="U49" s="1"/>
      <c r="V49" s="1" t="s">
        <v>14329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3435</v>
      </c>
      <c r="H50" s="1" t="s">
        <v>8377</v>
      </c>
      <c r="I50" s="1" t="s">
        <v>9965</v>
      </c>
      <c r="J50" s="1"/>
      <c r="K50" s="1" t="s">
        <v>20367</v>
      </c>
      <c r="L50" s="1" t="s">
        <v>48</v>
      </c>
      <c r="M50" s="1" t="s">
        <v>11632</v>
      </c>
      <c r="N50" s="1" t="s">
        <v>13256</v>
      </c>
      <c r="O50" s="1" t="s">
        <v>48</v>
      </c>
      <c r="P50" s="1" t="s">
        <v>13258</v>
      </c>
      <c r="Q50" s="1" t="s">
        <v>13258</v>
      </c>
      <c r="R50" s="1" t="s">
        <v>14319</v>
      </c>
      <c r="S50" s="1" t="s">
        <v>48</v>
      </c>
      <c r="T50" s="1"/>
      <c r="U50" s="1"/>
      <c r="V50" s="1" t="s">
        <v>14329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6750</v>
      </c>
      <c r="H51" s="1" t="s">
        <v>8378</v>
      </c>
      <c r="I51" s="1" t="s">
        <v>9966</v>
      </c>
      <c r="J51" s="1"/>
      <c r="K51" s="1" t="s">
        <v>20367</v>
      </c>
      <c r="L51" s="1" t="s">
        <v>49</v>
      </c>
      <c r="M51" s="1" t="s">
        <v>11633</v>
      </c>
      <c r="N51" s="1" t="s">
        <v>13256</v>
      </c>
      <c r="O51" s="1" t="s">
        <v>49</v>
      </c>
      <c r="P51" s="1" t="s">
        <v>13258</v>
      </c>
      <c r="Q51" s="1" t="s">
        <v>13258</v>
      </c>
      <c r="R51" s="1" t="s">
        <v>14319</v>
      </c>
      <c r="S51" s="1" t="s">
        <v>49</v>
      </c>
      <c r="T51" s="1"/>
      <c r="U51" s="1"/>
      <c r="V51" s="1" t="s">
        <v>14329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6751</v>
      </c>
      <c r="H52" s="1" t="s">
        <v>8379</v>
      </c>
      <c r="I52" s="1" t="s">
        <v>9967</v>
      </c>
      <c r="J52" s="1"/>
      <c r="K52" s="1" t="s">
        <v>20367</v>
      </c>
      <c r="L52" s="1" t="s">
        <v>50</v>
      </c>
      <c r="M52" s="1" t="s">
        <v>11634</v>
      </c>
      <c r="N52" s="1" t="s">
        <v>13256</v>
      </c>
      <c r="O52" s="1" t="s">
        <v>50</v>
      </c>
      <c r="P52" s="1" t="s">
        <v>13258</v>
      </c>
      <c r="Q52" s="1" t="s">
        <v>13258</v>
      </c>
      <c r="R52" s="1" t="s">
        <v>14319</v>
      </c>
      <c r="S52" s="1" t="s">
        <v>50</v>
      </c>
      <c r="T52" s="1"/>
      <c r="U52" s="1"/>
      <c r="V52" s="1" t="s">
        <v>14329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6752</v>
      </c>
      <c r="H53" s="1" t="s">
        <v>8380</v>
      </c>
      <c r="I53" s="1" t="s">
        <v>9968</v>
      </c>
      <c r="J53" s="1"/>
      <c r="K53" s="1" t="s">
        <v>20367</v>
      </c>
      <c r="L53" s="1" t="s">
        <v>51</v>
      </c>
      <c r="M53" s="1" t="s">
        <v>11635</v>
      </c>
      <c r="N53" s="1" t="s">
        <v>13256</v>
      </c>
      <c r="O53" s="1" t="s">
        <v>51</v>
      </c>
      <c r="P53" s="1" t="s">
        <v>13258</v>
      </c>
      <c r="Q53" s="1" t="s">
        <v>13258</v>
      </c>
      <c r="R53" s="1" t="s">
        <v>14319</v>
      </c>
      <c r="S53" s="1" t="s">
        <v>51</v>
      </c>
      <c r="T53" s="1"/>
      <c r="U53" s="1"/>
      <c r="V53" s="1" t="s">
        <v>14329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6753</v>
      </c>
      <c r="H54" s="1" t="s">
        <v>8381</v>
      </c>
      <c r="I54" s="1" t="s">
        <v>9969</v>
      </c>
      <c r="J54" s="1"/>
      <c r="K54" s="1" t="s">
        <v>20367</v>
      </c>
      <c r="L54" s="1" t="s">
        <v>52</v>
      </c>
      <c r="M54" s="1" t="s">
        <v>11636</v>
      </c>
      <c r="N54" s="1" t="s">
        <v>13256</v>
      </c>
      <c r="O54" s="1" t="s">
        <v>52</v>
      </c>
      <c r="P54" s="1" t="s">
        <v>13258</v>
      </c>
      <c r="Q54" s="1" t="s">
        <v>13258</v>
      </c>
      <c r="R54" s="1" t="s">
        <v>14319</v>
      </c>
      <c r="S54" s="1" t="s">
        <v>52</v>
      </c>
      <c r="T54" s="1"/>
      <c r="U54" s="1"/>
      <c r="V54" s="1" t="s">
        <v>14329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6754</v>
      </c>
      <c r="H55" s="1" t="s">
        <v>8382</v>
      </c>
      <c r="I55" s="1" t="s">
        <v>9970</v>
      </c>
      <c r="J55" s="1"/>
      <c r="K55" s="1" t="s">
        <v>20367</v>
      </c>
      <c r="L55" s="1" t="s">
        <v>53</v>
      </c>
      <c r="M55" s="1" t="s">
        <v>11637</v>
      </c>
      <c r="N55" s="1" t="s">
        <v>13256</v>
      </c>
      <c r="O55" s="1" t="s">
        <v>53</v>
      </c>
      <c r="P55" s="1" t="s">
        <v>13258</v>
      </c>
      <c r="Q55" s="1" t="s">
        <v>13258</v>
      </c>
      <c r="R55" s="1" t="s">
        <v>14319</v>
      </c>
      <c r="S55" s="1" t="s">
        <v>53</v>
      </c>
      <c r="T55" s="1"/>
      <c r="U55" s="1"/>
      <c r="V55" s="1" t="s">
        <v>14329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6755</v>
      </c>
      <c r="H56" s="1" t="s">
        <v>8381</v>
      </c>
      <c r="I56" s="1" t="s">
        <v>9971</v>
      </c>
      <c r="J56" s="1"/>
      <c r="K56" s="1" t="s">
        <v>20367</v>
      </c>
      <c r="L56" s="1" t="s">
        <v>54</v>
      </c>
      <c r="M56" s="1" t="s">
        <v>11638</v>
      </c>
      <c r="N56" s="1" t="s">
        <v>13256</v>
      </c>
      <c r="O56" s="1" t="s">
        <v>54</v>
      </c>
      <c r="P56" s="1" t="s">
        <v>13258</v>
      </c>
      <c r="Q56" s="1" t="s">
        <v>13258</v>
      </c>
      <c r="R56" s="1" t="s">
        <v>14319</v>
      </c>
      <c r="S56" s="1" t="s">
        <v>54</v>
      </c>
      <c r="T56" s="1"/>
      <c r="U56" s="1"/>
      <c r="V56" s="1" t="s">
        <v>14329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6756</v>
      </c>
      <c r="H57" s="1" t="s">
        <v>8367</v>
      </c>
      <c r="I57" s="1" t="s">
        <v>9972</v>
      </c>
      <c r="J57" s="1"/>
      <c r="K57" s="1" t="s">
        <v>20367</v>
      </c>
      <c r="L57" s="1" t="s">
        <v>55</v>
      </c>
      <c r="M57" s="1" t="s">
        <v>11639</v>
      </c>
      <c r="N57" s="1" t="s">
        <v>13256</v>
      </c>
      <c r="O57" s="1" t="s">
        <v>55</v>
      </c>
      <c r="P57" s="1" t="s">
        <v>13258</v>
      </c>
      <c r="Q57" s="1" t="s">
        <v>13258</v>
      </c>
      <c r="R57" s="1" t="s">
        <v>14319</v>
      </c>
      <c r="S57" s="1" t="s">
        <v>55</v>
      </c>
      <c r="T57" s="1"/>
      <c r="U57" s="1"/>
      <c r="V57" s="1" t="s">
        <v>14329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6757</v>
      </c>
      <c r="H58" s="1" t="s">
        <v>8383</v>
      </c>
      <c r="I58" s="1" t="s">
        <v>9973</v>
      </c>
      <c r="J58" s="1"/>
      <c r="K58" s="1" t="s">
        <v>20367</v>
      </c>
      <c r="L58" s="1" t="s">
        <v>56</v>
      </c>
      <c r="M58" s="1" t="s">
        <v>11640</v>
      </c>
      <c r="N58" s="1" t="s">
        <v>13256</v>
      </c>
      <c r="O58" s="1" t="s">
        <v>56</v>
      </c>
      <c r="P58" s="1" t="s">
        <v>13258</v>
      </c>
      <c r="Q58" s="1" t="s">
        <v>13258</v>
      </c>
      <c r="R58" s="1" t="s">
        <v>14319</v>
      </c>
      <c r="S58" s="1" t="s">
        <v>56</v>
      </c>
      <c r="T58" s="1"/>
      <c r="U58" s="1"/>
      <c r="V58" s="1" t="s">
        <v>14329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6758</v>
      </c>
      <c r="H59" s="1" t="s">
        <v>8384</v>
      </c>
      <c r="I59" s="1" t="s">
        <v>9974</v>
      </c>
      <c r="J59" s="1"/>
      <c r="K59" s="1" t="s">
        <v>20367</v>
      </c>
      <c r="L59" s="1" t="s">
        <v>57</v>
      </c>
      <c r="M59" s="1" t="s">
        <v>11641</v>
      </c>
      <c r="N59" s="1" t="s">
        <v>13256</v>
      </c>
      <c r="O59" s="1" t="s">
        <v>57</v>
      </c>
      <c r="P59" s="1" t="s">
        <v>13258</v>
      </c>
      <c r="Q59" s="1" t="s">
        <v>13258</v>
      </c>
      <c r="R59" s="1" t="s">
        <v>14319</v>
      </c>
      <c r="S59" s="1" t="s">
        <v>57</v>
      </c>
      <c r="T59" s="1"/>
      <c r="U59" s="1"/>
      <c r="V59" s="1" t="s">
        <v>14329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6759</v>
      </c>
      <c r="H60" s="1" t="s">
        <v>8385</v>
      </c>
      <c r="I60" s="1" t="s">
        <v>9975</v>
      </c>
      <c r="J60" s="1"/>
      <c r="K60" s="1" t="s">
        <v>20367</v>
      </c>
      <c r="L60" s="1" t="s">
        <v>58</v>
      </c>
      <c r="M60" s="1" t="s">
        <v>11642</v>
      </c>
      <c r="N60" s="1" t="s">
        <v>13256</v>
      </c>
      <c r="O60" s="1" t="s">
        <v>58</v>
      </c>
      <c r="P60" s="1" t="s">
        <v>13258</v>
      </c>
      <c r="Q60" s="1" t="s">
        <v>13258</v>
      </c>
      <c r="R60" s="1" t="s">
        <v>14319</v>
      </c>
      <c r="S60" s="1" t="s">
        <v>58</v>
      </c>
      <c r="T60" s="1"/>
      <c r="U60" s="1"/>
      <c r="V60" s="1" t="s">
        <v>14329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6760</v>
      </c>
      <c r="H61" s="1" t="s">
        <v>8386</v>
      </c>
      <c r="I61" s="1" t="s">
        <v>9976</v>
      </c>
      <c r="J61" s="1"/>
      <c r="K61" s="1" t="s">
        <v>20367</v>
      </c>
      <c r="L61" s="1" t="s">
        <v>59</v>
      </c>
      <c r="M61" s="1" t="s">
        <v>11643</v>
      </c>
      <c r="N61" s="1" t="s">
        <v>13256</v>
      </c>
      <c r="O61" s="1" t="s">
        <v>59</v>
      </c>
      <c r="P61" s="1" t="s">
        <v>13258</v>
      </c>
      <c r="Q61" s="1" t="s">
        <v>13258</v>
      </c>
      <c r="R61" s="1" t="s">
        <v>14319</v>
      </c>
      <c r="S61" s="1" t="s">
        <v>59</v>
      </c>
      <c r="T61" s="1"/>
      <c r="U61" s="1"/>
      <c r="V61" s="1" t="s">
        <v>14329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6761</v>
      </c>
      <c r="H62" s="1" t="s">
        <v>8387</v>
      </c>
      <c r="I62" s="1" t="s">
        <v>9977</v>
      </c>
      <c r="J62" s="1"/>
      <c r="K62" s="1" t="s">
        <v>20367</v>
      </c>
      <c r="L62" s="1" t="s">
        <v>60</v>
      </c>
      <c r="M62" s="1" t="s">
        <v>11644</v>
      </c>
      <c r="N62" s="1" t="s">
        <v>13256</v>
      </c>
      <c r="O62" s="1" t="s">
        <v>60</v>
      </c>
      <c r="P62" s="1" t="s">
        <v>13258</v>
      </c>
      <c r="Q62" s="1" t="s">
        <v>13258</v>
      </c>
      <c r="R62" s="1" t="s">
        <v>14319</v>
      </c>
      <c r="S62" s="1" t="s">
        <v>60</v>
      </c>
      <c r="T62" s="1"/>
      <c r="U62" s="1"/>
      <c r="V62" s="1" t="s">
        <v>14329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6762</v>
      </c>
      <c r="H63" s="1" t="s">
        <v>8388</v>
      </c>
      <c r="I63" s="1" t="s">
        <v>9978</v>
      </c>
      <c r="J63" s="1"/>
      <c r="K63" s="1" t="s">
        <v>20367</v>
      </c>
      <c r="L63" s="1" t="s">
        <v>61</v>
      </c>
      <c r="M63" s="1" t="s">
        <v>11645</v>
      </c>
      <c r="N63" s="1" t="s">
        <v>13256</v>
      </c>
      <c r="O63" s="1" t="s">
        <v>61</v>
      </c>
      <c r="P63" s="1" t="s">
        <v>13258</v>
      </c>
      <c r="Q63" s="1" t="s">
        <v>13258</v>
      </c>
      <c r="R63" s="1" t="s">
        <v>14319</v>
      </c>
      <c r="S63" s="1" t="s">
        <v>61</v>
      </c>
      <c r="T63" s="1"/>
      <c r="U63" s="1"/>
      <c r="V63" s="1" t="s">
        <v>14329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6763</v>
      </c>
      <c r="H64" s="1" t="s">
        <v>8389</v>
      </c>
      <c r="I64" s="1" t="s">
        <v>9979</v>
      </c>
      <c r="J64" s="1"/>
      <c r="K64" s="1" t="s">
        <v>20367</v>
      </c>
      <c r="L64" s="1" t="s">
        <v>62</v>
      </c>
      <c r="M64" s="1" t="s">
        <v>11646</v>
      </c>
      <c r="N64" s="1" t="s">
        <v>13256</v>
      </c>
      <c r="O64" s="1" t="s">
        <v>62</v>
      </c>
      <c r="P64" s="1" t="s">
        <v>13258</v>
      </c>
      <c r="Q64" s="1" t="s">
        <v>13258</v>
      </c>
      <c r="R64" s="1" t="s">
        <v>14319</v>
      </c>
      <c r="S64" s="1" t="s">
        <v>62</v>
      </c>
      <c r="T64" s="1"/>
      <c r="U64" s="1"/>
      <c r="V64" s="1" t="s">
        <v>14329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6764</v>
      </c>
      <c r="H65" s="1" t="s">
        <v>8390</v>
      </c>
      <c r="I65" s="1" t="s">
        <v>9980</v>
      </c>
      <c r="J65" s="1"/>
      <c r="K65" s="1" t="s">
        <v>20367</v>
      </c>
      <c r="L65" s="1" t="s">
        <v>63</v>
      </c>
      <c r="M65" s="1" t="s">
        <v>11647</v>
      </c>
      <c r="N65" s="1" t="s">
        <v>13256</v>
      </c>
      <c r="O65" s="1" t="s">
        <v>63</v>
      </c>
      <c r="P65" s="1" t="s">
        <v>13258</v>
      </c>
      <c r="Q65" s="1" t="s">
        <v>13258</v>
      </c>
      <c r="R65" s="1" t="s">
        <v>14319</v>
      </c>
      <c r="S65" s="1" t="s">
        <v>63</v>
      </c>
      <c r="T65" s="1"/>
      <c r="U65" s="1"/>
      <c r="V65" s="1" t="s">
        <v>14329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6765</v>
      </c>
      <c r="H66" s="1" t="s">
        <v>8391</v>
      </c>
      <c r="I66" s="1" t="s">
        <v>9981</v>
      </c>
      <c r="J66" s="1"/>
      <c r="K66" s="1" t="s">
        <v>20367</v>
      </c>
      <c r="L66" s="1" t="s">
        <v>64</v>
      </c>
      <c r="M66" s="1" t="s">
        <v>11648</v>
      </c>
      <c r="N66" s="1" t="s">
        <v>13256</v>
      </c>
      <c r="O66" s="1" t="s">
        <v>64</v>
      </c>
      <c r="P66" s="1" t="s">
        <v>13258</v>
      </c>
      <c r="Q66" s="1" t="s">
        <v>13258</v>
      </c>
      <c r="R66" s="1" t="s">
        <v>14319</v>
      </c>
      <c r="S66" s="1" t="s">
        <v>64</v>
      </c>
      <c r="T66" s="1"/>
      <c r="U66" s="1"/>
      <c r="V66" s="1" t="s">
        <v>14329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6766</v>
      </c>
      <c r="H67" s="1" t="s">
        <v>8392</v>
      </c>
      <c r="I67" s="1" t="s">
        <v>9982</v>
      </c>
      <c r="J67" s="1"/>
      <c r="K67" s="1" t="s">
        <v>20367</v>
      </c>
      <c r="L67" s="1" t="s">
        <v>65</v>
      </c>
      <c r="M67" s="1" t="s">
        <v>11649</v>
      </c>
      <c r="N67" s="1" t="s">
        <v>13256</v>
      </c>
      <c r="O67" s="1" t="s">
        <v>65</v>
      </c>
      <c r="P67" s="1" t="s">
        <v>13258</v>
      </c>
      <c r="Q67" s="1" t="s">
        <v>13258</v>
      </c>
      <c r="R67" s="1" t="s">
        <v>14319</v>
      </c>
      <c r="S67" s="1" t="s">
        <v>65</v>
      </c>
      <c r="T67" s="1"/>
      <c r="U67" s="1"/>
      <c r="V67" s="1" t="s">
        <v>14329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6767</v>
      </c>
      <c r="H68" s="1" t="s">
        <v>8393</v>
      </c>
      <c r="I68" s="1" t="s">
        <v>9983</v>
      </c>
      <c r="J68" s="1"/>
      <c r="K68" s="1" t="s">
        <v>20367</v>
      </c>
      <c r="L68" s="1" t="s">
        <v>66</v>
      </c>
      <c r="M68" s="1" t="s">
        <v>11650</v>
      </c>
      <c r="N68" s="1" t="s">
        <v>13256</v>
      </c>
      <c r="O68" s="1" t="s">
        <v>66</v>
      </c>
      <c r="P68" s="1" t="s">
        <v>13258</v>
      </c>
      <c r="Q68" s="1" t="s">
        <v>13258</v>
      </c>
      <c r="R68" s="1" t="s">
        <v>14319</v>
      </c>
      <c r="S68" s="1" t="s">
        <v>66</v>
      </c>
      <c r="T68" s="1"/>
      <c r="U68" s="1"/>
      <c r="V68" s="1" t="s">
        <v>14329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6768</v>
      </c>
      <c r="H69" s="1" t="s">
        <v>8394</v>
      </c>
      <c r="I69" s="1" t="s">
        <v>9984</v>
      </c>
      <c r="J69" s="1"/>
      <c r="K69" s="1" t="s">
        <v>20367</v>
      </c>
      <c r="L69" s="1" t="s">
        <v>67</v>
      </c>
      <c r="M69" s="1" t="s">
        <v>11651</v>
      </c>
      <c r="N69" s="1" t="s">
        <v>13256</v>
      </c>
      <c r="O69" s="1" t="s">
        <v>67</v>
      </c>
      <c r="P69" s="1" t="s">
        <v>13258</v>
      </c>
      <c r="Q69" s="1" t="s">
        <v>13258</v>
      </c>
      <c r="R69" s="1" t="s">
        <v>14319</v>
      </c>
      <c r="S69" s="1" t="s">
        <v>67</v>
      </c>
      <c r="T69" s="1"/>
      <c r="U69" s="1"/>
      <c r="V69" s="1" t="s">
        <v>14329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6769</v>
      </c>
      <c r="H70" s="1" t="s">
        <v>8395</v>
      </c>
      <c r="I70" s="1" t="s">
        <v>9985</v>
      </c>
      <c r="J70" s="1"/>
      <c r="K70" s="1" t="s">
        <v>20367</v>
      </c>
      <c r="L70" s="1" t="s">
        <v>68</v>
      </c>
      <c r="M70" s="1" t="s">
        <v>11652</v>
      </c>
      <c r="N70" s="1" t="s">
        <v>13256</v>
      </c>
      <c r="O70" s="1" t="s">
        <v>68</v>
      </c>
      <c r="P70" s="1" t="s">
        <v>13258</v>
      </c>
      <c r="Q70" s="1" t="s">
        <v>13258</v>
      </c>
      <c r="R70" s="1" t="s">
        <v>14319</v>
      </c>
      <c r="S70" s="1" t="s">
        <v>68</v>
      </c>
      <c r="T70" s="1"/>
      <c r="U70" s="1"/>
      <c r="V70" s="1" t="s">
        <v>14329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6770</v>
      </c>
      <c r="H71" s="1" t="s">
        <v>8396</v>
      </c>
      <c r="I71" s="1" t="s">
        <v>9986</v>
      </c>
      <c r="J71" s="1"/>
      <c r="K71" s="1" t="s">
        <v>20367</v>
      </c>
      <c r="L71" s="1" t="s">
        <v>69</v>
      </c>
      <c r="M71" s="1" t="s">
        <v>11653</v>
      </c>
      <c r="N71" s="1" t="s">
        <v>13256</v>
      </c>
      <c r="O71" s="1" t="s">
        <v>69</v>
      </c>
      <c r="P71" s="1" t="s">
        <v>13258</v>
      </c>
      <c r="Q71" s="1" t="s">
        <v>13258</v>
      </c>
      <c r="R71" s="1" t="s">
        <v>14319</v>
      </c>
      <c r="S71" s="1" t="s">
        <v>69</v>
      </c>
      <c r="T71" s="1"/>
      <c r="U71" s="1"/>
      <c r="V71" s="1" t="s">
        <v>14329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6771</v>
      </c>
      <c r="H72" s="1" t="s">
        <v>8397</v>
      </c>
      <c r="I72" s="1" t="s">
        <v>9987</v>
      </c>
      <c r="J72" s="1"/>
      <c r="K72" s="1" t="s">
        <v>20367</v>
      </c>
      <c r="L72" s="1" t="s">
        <v>70</v>
      </c>
      <c r="M72" s="1" t="s">
        <v>11654</v>
      </c>
      <c r="N72" s="1" t="s">
        <v>13256</v>
      </c>
      <c r="O72" s="1" t="s">
        <v>70</v>
      </c>
      <c r="P72" s="1" t="s">
        <v>13258</v>
      </c>
      <c r="Q72" s="1" t="s">
        <v>13258</v>
      </c>
      <c r="R72" s="1" t="s">
        <v>14319</v>
      </c>
      <c r="S72" s="1" t="s">
        <v>70</v>
      </c>
      <c r="T72" s="1"/>
      <c r="U72" s="1"/>
      <c r="V72" s="1" t="s">
        <v>14329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6772</v>
      </c>
      <c r="H73" s="1" t="s">
        <v>8398</v>
      </c>
      <c r="I73" s="1" t="s">
        <v>9988</v>
      </c>
      <c r="J73" s="1"/>
      <c r="K73" s="1" t="s">
        <v>20367</v>
      </c>
      <c r="L73" s="1" t="s">
        <v>71</v>
      </c>
      <c r="M73" s="1" t="s">
        <v>11655</v>
      </c>
      <c r="N73" s="1" t="s">
        <v>13256</v>
      </c>
      <c r="O73" s="1" t="s">
        <v>71</v>
      </c>
      <c r="P73" s="1" t="s">
        <v>13258</v>
      </c>
      <c r="Q73" s="1" t="s">
        <v>13258</v>
      </c>
      <c r="R73" s="1" t="s">
        <v>14319</v>
      </c>
      <c r="S73" s="1" t="s">
        <v>71</v>
      </c>
      <c r="T73" s="1"/>
      <c r="U73" s="1"/>
      <c r="V73" s="1" t="s">
        <v>14329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6773</v>
      </c>
      <c r="H74" s="1" t="s">
        <v>8399</v>
      </c>
      <c r="I74" s="1" t="s">
        <v>9989</v>
      </c>
      <c r="J74" s="1"/>
      <c r="K74" s="1" t="s">
        <v>20367</v>
      </c>
      <c r="L74" s="1" t="s">
        <v>72</v>
      </c>
      <c r="M74" s="1" t="s">
        <v>11656</v>
      </c>
      <c r="N74" s="1" t="s">
        <v>13256</v>
      </c>
      <c r="O74" s="1" t="s">
        <v>72</v>
      </c>
      <c r="P74" s="1" t="s">
        <v>13258</v>
      </c>
      <c r="Q74" s="1" t="s">
        <v>13258</v>
      </c>
      <c r="R74" s="1" t="s">
        <v>14319</v>
      </c>
      <c r="S74" s="1" t="s">
        <v>72</v>
      </c>
      <c r="T74" s="1"/>
      <c r="U74" s="1"/>
      <c r="V74" s="1" t="s">
        <v>14329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6774</v>
      </c>
      <c r="H75" s="1" t="s">
        <v>8400</v>
      </c>
      <c r="I75" s="1" t="s">
        <v>9990</v>
      </c>
      <c r="J75" s="1"/>
      <c r="K75" s="1" t="s">
        <v>20367</v>
      </c>
      <c r="L75" s="1" t="s">
        <v>73</v>
      </c>
      <c r="M75" s="1" t="s">
        <v>11657</v>
      </c>
      <c r="N75" s="1" t="s">
        <v>13256</v>
      </c>
      <c r="O75" s="1" t="s">
        <v>73</v>
      </c>
      <c r="P75" s="1" t="s">
        <v>13258</v>
      </c>
      <c r="Q75" s="1" t="s">
        <v>13258</v>
      </c>
      <c r="R75" s="1" t="s">
        <v>14319</v>
      </c>
      <c r="S75" s="1" t="s">
        <v>73</v>
      </c>
      <c r="T75" s="1"/>
      <c r="U75" s="1"/>
      <c r="V75" s="1" t="s">
        <v>14329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6775</v>
      </c>
      <c r="H76" s="1" t="s">
        <v>8401</v>
      </c>
      <c r="I76" s="1" t="s">
        <v>9991</v>
      </c>
      <c r="J76" s="1"/>
      <c r="K76" s="1" t="s">
        <v>20367</v>
      </c>
      <c r="L76" s="1" t="s">
        <v>74</v>
      </c>
      <c r="M76" s="1" t="s">
        <v>11658</v>
      </c>
      <c r="N76" s="1" t="s">
        <v>13256</v>
      </c>
      <c r="O76" s="1" t="s">
        <v>74</v>
      </c>
      <c r="P76" s="1" t="s">
        <v>13258</v>
      </c>
      <c r="Q76" s="1" t="s">
        <v>13258</v>
      </c>
      <c r="R76" s="1" t="s">
        <v>14319</v>
      </c>
      <c r="S76" s="1" t="s">
        <v>74</v>
      </c>
      <c r="T76" s="1"/>
      <c r="U76" s="1"/>
      <c r="V76" s="1" t="s">
        <v>14329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6776</v>
      </c>
      <c r="H77" s="1" t="s">
        <v>8402</v>
      </c>
      <c r="I77" s="1" t="s">
        <v>9992</v>
      </c>
      <c r="J77" s="1"/>
      <c r="K77" s="1" t="s">
        <v>20367</v>
      </c>
      <c r="L77" s="1" t="s">
        <v>75</v>
      </c>
      <c r="M77" s="1" t="s">
        <v>11659</v>
      </c>
      <c r="N77" s="1" t="s">
        <v>13256</v>
      </c>
      <c r="O77" s="1" t="s">
        <v>75</v>
      </c>
      <c r="P77" s="1" t="s">
        <v>13258</v>
      </c>
      <c r="Q77" s="1" t="s">
        <v>13258</v>
      </c>
      <c r="R77" s="1" t="s">
        <v>14319</v>
      </c>
      <c r="S77" s="1" t="s">
        <v>75</v>
      </c>
      <c r="T77" s="1"/>
      <c r="U77" s="1"/>
      <c r="V77" s="1" t="s">
        <v>14329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6777</v>
      </c>
      <c r="H78" s="1" t="s">
        <v>8403</v>
      </c>
      <c r="I78" s="1" t="s">
        <v>9993</v>
      </c>
      <c r="J78" s="1"/>
      <c r="K78" s="1" t="s">
        <v>20367</v>
      </c>
      <c r="L78" s="1" t="s">
        <v>76</v>
      </c>
      <c r="M78" s="1" t="s">
        <v>11660</v>
      </c>
      <c r="N78" s="1" t="s">
        <v>13256</v>
      </c>
      <c r="O78" s="1" t="s">
        <v>76</v>
      </c>
      <c r="P78" s="1" t="s">
        <v>13258</v>
      </c>
      <c r="Q78" s="1" t="s">
        <v>13258</v>
      </c>
      <c r="R78" s="1" t="s">
        <v>14319</v>
      </c>
      <c r="S78" s="1" t="s">
        <v>76</v>
      </c>
      <c r="T78" s="1"/>
      <c r="U78" s="1"/>
      <c r="V78" s="1" t="s">
        <v>14329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6778</v>
      </c>
      <c r="H79" s="1" t="s">
        <v>8404</v>
      </c>
      <c r="I79" s="1" t="s">
        <v>9994</v>
      </c>
      <c r="J79" s="1"/>
      <c r="K79" s="1" t="s">
        <v>20367</v>
      </c>
      <c r="L79" s="1" t="s">
        <v>77</v>
      </c>
      <c r="M79" s="1" t="s">
        <v>11661</v>
      </c>
      <c r="N79" s="1" t="s">
        <v>13256</v>
      </c>
      <c r="O79" s="1" t="s">
        <v>77</v>
      </c>
      <c r="P79" s="1" t="s">
        <v>13258</v>
      </c>
      <c r="Q79" s="1" t="s">
        <v>13258</v>
      </c>
      <c r="R79" s="1" t="s">
        <v>14319</v>
      </c>
      <c r="S79" s="1" t="s">
        <v>77</v>
      </c>
      <c r="T79" s="1"/>
      <c r="U79" s="1"/>
      <c r="V79" s="1" t="s">
        <v>14329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6779</v>
      </c>
      <c r="H80" s="1" t="s">
        <v>8405</v>
      </c>
      <c r="I80" s="1" t="s">
        <v>9995</v>
      </c>
      <c r="J80" s="1"/>
      <c r="K80" s="1" t="s">
        <v>20367</v>
      </c>
      <c r="L80" s="1" t="s">
        <v>78</v>
      </c>
      <c r="M80" s="1" t="s">
        <v>11662</v>
      </c>
      <c r="N80" s="1" t="s">
        <v>13256</v>
      </c>
      <c r="O80" s="1" t="s">
        <v>78</v>
      </c>
      <c r="P80" s="1" t="s">
        <v>13258</v>
      </c>
      <c r="Q80" s="1" t="s">
        <v>13258</v>
      </c>
      <c r="R80" s="1" t="s">
        <v>14319</v>
      </c>
      <c r="S80" s="1" t="s">
        <v>78</v>
      </c>
      <c r="T80" s="1"/>
      <c r="U80" s="1"/>
      <c r="V80" s="1" t="s">
        <v>14329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6780</v>
      </c>
      <c r="H81" s="1" t="s">
        <v>8406</v>
      </c>
      <c r="I81" s="1" t="s">
        <v>9996</v>
      </c>
      <c r="J81" s="1"/>
      <c r="K81" s="1" t="s">
        <v>20367</v>
      </c>
      <c r="L81" s="1" t="s">
        <v>79</v>
      </c>
      <c r="M81" s="1" t="s">
        <v>11663</v>
      </c>
      <c r="N81" s="1" t="s">
        <v>13256</v>
      </c>
      <c r="O81" s="1" t="s">
        <v>79</v>
      </c>
      <c r="P81" s="1" t="s">
        <v>13258</v>
      </c>
      <c r="Q81" s="1" t="s">
        <v>13258</v>
      </c>
      <c r="R81" s="1" t="s">
        <v>14319</v>
      </c>
      <c r="S81" s="1" t="s">
        <v>79</v>
      </c>
      <c r="T81" s="1"/>
      <c r="U81" s="1"/>
      <c r="V81" s="1" t="s">
        <v>14329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6781</v>
      </c>
      <c r="H82" s="1" t="s">
        <v>8407</v>
      </c>
      <c r="I82" s="1" t="s">
        <v>9997</v>
      </c>
      <c r="J82" s="1"/>
      <c r="K82" s="1" t="s">
        <v>20367</v>
      </c>
      <c r="L82" s="1" t="s">
        <v>80</v>
      </c>
      <c r="M82" s="1" t="s">
        <v>11664</v>
      </c>
      <c r="N82" s="1" t="s">
        <v>13256</v>
      </c>
      <c r="O82" s="1" t="s">
        <v>80</v>
      </c>
      <c r="P82" s="1" t="s">
        <v>13258</v>
      </c>
      <c r="Q82" s="1" t="s">
        <v>13258</v>
      </c>
      <c r="R82" s="1" t="s">
        <v>14319</v>
      </c>
      <c r="S82" s="1" t="s">
        <v>80</v>
      </c>
      <c r="T82" s="1"/>
      <c r="U82" s="1"/>
      <c r="V82" s="1" t="s">
        <v>14329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6782</v>
      </c>
      <c r="H83" s="1" t="s">
        <v>8408</v>
      </c>
      <c r="I83" s="1" t="s">
        <v>9998</v>
      </c>
      <c r="J83" s="1"/>
      <c r="K83" s="1" t="s">
        <v>20367</v>
      </c>
      <c r="L83" s="1" t="s">
        <v>81</v>
      </c>
      <c r="M83" s="1" t="s">
        <v>11665</v>
      </c>
      <c r="N83" s="1" t="s">
        <v>13256</v>
      </c>
      <c r="O83" s="1" t="s">
        <v>81</v>
      </c>
      <c r="P83" s="1" t="s">
        <v>13258</v>
      </c>
      <c r="Q83" s="1" t="s">
        <v>13258</v>
      </c>
      <c r="R83" s="1" t="s">
        <v>14319</v>
      </c>
      <c r="S83" s="1" t="s">
        <v>81</v>
      </c>
      <c r="T83" s="1"/>
      <c r="U83" s="1"/>
      <c r="V83" s="1" t="s">
        <v>14329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6783</v>
      </c>
      <c r="H84" s="1" t="s">
        <v>8409</v>
      </c>
      <c r="I84" s="1" t="s">
        <v>9999</v>
      </c>
      <c r="J84" s="1"/>
      <c r="K84" s="1" t="s">
        <v>20367</v>
      </c>
      <c r="L84" s="1" t="s">
        <v>82</v>
      </c>
      <c r="M84" s="1" t="s">
        <v>11666</v>
      </c>
      <c r="N84" s="1" t="s">
        <v>13256</v>
      </c>
      <c r="O84" s="1" t="s">
        <v>82</v>
      </c>
      <c r="P84" s="1" t="s">
        <v>13258</v>
      </c>
      <c r="Q84" s="1" t="s">
        <v>13258</v>
      </c>
      <c r="R84" s="1" t="s">
        <v>14319</v>
      </c>
      <c r="S84" s="1" t="s">
        <v>82</v>
      </c>
      <c r="T84" s="1"/>
      <c r="U84" s="1"/>
      <c r="V84" s="1" t="s">
        <v>14329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6784</v>
      </c>
      <c r="H85" s="1" t="s">
        <v>8410</v>
      </c>
      <c r="I85" s="1" t="s">
        <v>10000</v>
      </c>
      <c r="J85" s="1"/>
      <c r="K85" s="1" t="s">
        <v>20367</v>
      </c>
      <c r="L85" s="1" t="s">
        <v>83</v>
      </c>
      <c r="M85" s="1" t="s">
        <v>11667</v>
      </c>
      <c r="N85" s="1" t="s">
        <v>13256</v>
      </c>
      <c r="O85" s="1" t="s">
        <v>83</v>
      </c>
      <c r="P85" s="1" t="s">
        <v>13258</v>
      </c>
      <c r="Q85" s="1" t="s">
        <v>13258</v>
      </c>
      <c r="R85" s="1" t="s">
        <v>14319</v>
      </c>
      <c r="S85" s="1" t="s">
        <v>83</v>
      </c>
      <c r="T85" s="1"/>
      <c r="U85" s="1"/>
      <c r="V85" s="1" t="s">
        <v>14329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6785</v>
      </c>
      <c r="H86" s="1" t="s">
        <v>8411</v>
      </c>
      <c r="I86" s="1" t="s">
        <v>10001</v>
      </c>
      <c r="J86" s="1"/>
      <c r="K86" s="1" t="s">
        <v>20367</v>
      </c>
      <c r="L86" s="1" t="s">
        <v>84</v>
      </c>
      <c r="M86" s="1" t="s">
        <v>11668</v>
      </c>
      <c r="N86" s="1" t="s">
        <v>13256</v>
      </c>
      <c r="O86" s="1" t="s">
        <v>84</v>
      </c>
      <c r="P86" s="1" t="s">
        <v>13258</v>
      </c>
      <c r="Q86" s="1" t="s">
        <v>13258</v>
      </c>
      <c r="R86" s="1" t="s">
        <v>14319</v>
      </c>
      <c r="S86" s="1" t="s">
        <v>84</v>
      </c>
      <c r="T86" s="1"/>
      <c r="U86" s="1"/>
      <c r="V86" s="1" t="s">
        <v>14329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6786</v>
      </c>
      <c r="H87" s="1" t="s">
        <v>8412</v>
      </c>
      <c r="I87" s="1" t="s">
        <v>10002</v>
      </c>
      <c r="J87" s="1"/>
      <c r="K87" s="1" t="s">
        <v>20367</v>
      </c>
      <c r="L87" s="1" t="s">
        <v>85</v>
      </c>
      <c r="M87" s="1" t="s">
        <v>11669</v>
      </c>
      <c r="N87" s="1" t="s">
        <v>13256</v>
      </c>
      <c r="O87" s="1" t="s">
        <v>85</v>
      </c>
      <c r="P87" s="1" t="s">
        <v>13258</v>
      </c>
      <c r="Q87" s="1" t="s">
        <v>13258</v>
      </c>
      <c r="R87" s="1" t="s">
        <v>14319</v>
      </c>
      <c r="S87" s="1" t="s">
        <v>85</v>
      </c>
      <c r="T87" s="1"/>
      <c r="U87" s="1"/>
      <c r="V87" s="1" t="s">
        <v>14329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6787</v>
      </c>
      <c r="H88" s="1" t="s">
        <v>8413</v>
      </c>
      <c r="I88" s="1" t="s">
        <v>10003</v>
      </c>
      <c r="J88" s="1"/>
      <c r="K88" s="1" t="s">
        <v>20367</v>
      </c>
      <c r="L88" s="1" t="s">
        <v>86</v>
      </c>
      <c r="M88" s="1" t="s">
        <v>11670</v>
      </c>
      <c r="N88" s="1" t="s">
        <v>13256</v>
      </c>
      <c r="O88" s="1" t="s">
        <v>86</v>
      </c>
      <c r="P88" s="1" t="s">
        <v>13258</v>
      </c>
      <c r="Q88" s="1" t="s">
        <v>13258</v>
      </c>
      <c r="R88" s="1" t="s">
        <v>14319</v>
      </c>
      <c r="S88" s="1" t="s">
        <v>86</v>
      </c>
      <c r="T88" s="1"/>
      <c r="U88" s="1"/>
      <c r="V88" s="1" t="s">
        <v>14329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6788</v>
      </c>
      <c r="H89" s="1" t="s">
        <v>8414</v>
      </c>
      <c r="I89" s="1" t="s">
        <v>10004</v>
      </c>
      <c r="J89" s="1"/>
      <c r="K89" s="1" t="s">
        <v>20367</v>
      </c>
      <c r="L89" s="1" t="s">
        <v>87</v>
      </c>
      <c r="M89" s="1" t="s">
        <v>11671</v>
      </c>
      <c r="N89" s="1" t="s">
        <v>13256</v>
      </c>
      <c r="O89" s="1" t="s">
        <v>87</v>
      </c>
      <c r="P89" s="1" t="s">
        <v>13258</v>
      </c>
      <c r="Q89" s="1" t="s">
        <v>13258</v>
      </c>
      <c r="R89" s="1" t="s">
        <v>14319</v>
      </c>
      <c r="S89" s="1" t="s">
        <v>87</v>
      </c>
      <c r="T89" s="1"/>
      <c r="U89" s="1"/>
      <c r="V89" s="1" t="s">
        <v>14329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6789</v>
      </c>
      <c r="H90" s="1" t="s">
        <v>8415</v>
      </c>
      <c r="I90" s="1" t="s">
        <v>10005</v>
      </c>
      <c r="J90" s="1"/>
      <c r="K90" s="1" t="s">
        <v>20367</v>
      </c>
      <c r="L90" s="1" t="s">
        <v>88</v>
      </c>
      <c r="M90" s="1" t="s">
        <v>11672</v>
      </c>
      <c r="N90" s="1" t="s">
        <v>13256</v>
      </c>
      <c r="O90" s="1" t="s">
        <v>88</v>
      </c>
      <c r="P90" s="1" t="s">
        <v>13258</v>
      </c>
      <c r="Q90" s="1" t="s">
        <v>13258</v>
      </c>
      <c r="R90" s="1" t="s">
        <v>14319</v>
      </c>
      <c r="S90" s="1" t="s">
        <v>88</v>
      </c>
      <c r="T90" s="1"/>
      <c r="U90" s="1"/>
      <c r="V90" s="1" t="s">
        <v>14329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6790</v>
      </c>
      <c r="H91" s="1" t="s">
        <v>8416</v>
      </c>
      <c r="I91" s="1" t="s">
        <v>10006</v>
      </c>
      <c r="J91" s="1"/>
      <c r="K91" s="1" t="s">
        <v>20367</v>
      </c>
      <c r="L91" s="1" t="s">
        <v>89</v>
      </c>
      <c r="M91" s="1" t="s">
        <v>11673</v>
      </c>
      <c r="N91" s="1" t="s">
        <v>13256</v>
      </c>
      <c r="O91" s="1" t="s">
        <v>89</v>
      </c>
      <c r="P91" s="1" t="s">
        <v>13258</v>
      </c>
      <c r="Q91" s="1" t="s">
        <v>13258</v>
      </c>
      <c r="R91" s="1" t="s">
        <v>14319</v>
      </c>
      <c r="S91" s="1" t="s">
        <v>89</v>
      </c>
      <c r="T91" s="1"/>
      <c r="U91" s="1"/>
      <c r="V91" s="1" t="s">
        <v>14329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6791</v>
      </c>
      <c r="H92" s="1" t="s">
        <v>8417</v>
      </c>
      <c r="I92" s="1" t="s">
        <v>10007</v>
      </c>
      <c r="J92" s="1"/>
      <c r="K92" s="1" t="s">
        <v>20367</v>
      </c>
      <c r="L92" s="1" t="s">
        <v>90</v>
      </c>
      <c r="M92" s="1" t="s">
        <v>11674</v>
      </c>
      <c r="N92" s="1" t="s">
        <v>13256</v>
      </c>
      <c r="O92" s="1" t="s">
        <v>90</v>
      </c>
      <c r="P92" s="1" t="s">
        <v>13258</v>
      </c>
      <c r="Q92" s="1" t="s">
        <v>13258</v>
      </c>
      <c r="R92" s="1" t="s">
        <v>14319</v>
      </c>
      <c r="S92" s="1" t="s">
        <v>90</v>
      </c>
      <c r="T92" s="1"/>
      <c r="U92" s="1"/>
      <c r="V92" s="1" t="s">
        <v>14329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6792</v>
      </c>
      <c r="H93" s="1" t="s">
        <v>8418</v>
      </c>
      <c r="I93" s="1" t="s">
        <v>10008</v>
      </c>
      <c r="J93" s="1"/>
      <c r="K93" s="1" t="s">
        <v>20367</v>
      </c>
      <c r="L93" s="1" t="s">
        <v>91</v>
      </c>
      <c r="M93" s="1" t="s">
        <v>11675</v>
      </c>
      <c r="N93" s="1" t="s">
        <v>13256</v>
      </c>
      <c r="O93" s="1" t="s">
        <v>91</v>
      </c>
      <c r="P93" s="1" t="s">
        <v>13258</v>
      </c>
      <c r="Q93" s="1" t="s">
        <v>13258</v>
      </c>
      <c r="R93" s="1" t="s">
        <v>14319</v>
      </c>
      <c r="S93" s="1" t="s">
        <v>91</v>
      </c>
      <c r="T93" s="1"/>
      <c r="U93" s="1"/>
      <c r="V93" s="1" t="s">
        <v>14329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6793</v>
      </c>
      <c r="H94" s="1" t="s">
        <v>8419</v>
      </c>
      <c r="I94" s="1" t="s">
        <v>10009</v>
      </c>
      <c r="J94" s="1"/>
      <c r="K94" s="1" t="s">
        <v>20367</v>
      </c>
      <c r="L94" s="1" t="s">
        <v>92</v>
      </c>
      <c r="M94" s="1" t="s">
        <v>11676</v>
      </c>
      <c r="N94" s="1" t="s">
        <v>13256</v>
      </c>
      <c r="O94" s="1" t="s">
        <v>92</v>
      </c>
      <c r="P94" s="1" t="s">
        <v>13258</v>
      </c>
      <c r="Q94" s="1" t="s">
        <v>13258</v>
      </c>
      <c r="R94" s="1" t="s">
        <v>14319</v>
      </c>
      <c r="S94" s="1" t="s">
        <v>92</v>
      </c>
      <c r="T94" s="1"/>
      <c r="U94" s="1"/>
      <c r="V94" s="1" t="s">
        <v>14329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6794</v>
      </c>
      <c r="H95" s="1" t="s">
        <v>8420</v>
      </c>
      <c r="I95" s="1" t="s">
        <v>10010</v>
      </c>
      <c r="J95" s="1"/>
      <c r="K95" s="1" t="s">
        <v>20367</v>
      </c>
      <c r="L95" s="1" t="s">
        <v>93</v>
      </c>
      <c r="M95" s="1" t="s">
        <v>11677</v>
      </c>
      <c r="N95" s="1" t="s">
        <v>13256</v>
      </c>
      <c r="O95" s="1" t="s">
        <v>93</v>
      </c>
      <c r="P95" s="1" t="s">
        <v>13258</v>
      </c>
      <c r="Q95" s="1" t="s">
        <v>13258</v>
      </c>
      <c r="R95" s="1" t="s">
        <v>14319</v>
      </c>
      <c r="S95" s="1" t="s">
        <v>93</v>
      </c>
      <c r="T95" s="1"/>
      <c r="U95" s="1"/>
      <c r="V95" s="1" t="s">
        <v>14329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3481</v>
      </c>
      <c r="H96" s="1" t="s">
        <v>8421</v>
      </c>
      <c r="I96" s="1" t="s">
        <v>10011</v>
      </c>
      <c r="J96" s="1"/>
      <c r="K96" s="1" t="s">
        <v>20367</v>
      </c>
      <c r="L96" s="1" t="s">
        <v>94</v>
      </c>
      <c r="M96" s="1" t="s">
        <v>11678</v>
      </c>
      <c r="N96" s="1" t="s">
        <v>13256</v>
      </c>
      <c r="O96" s="1" t="s">
        <v>94</v>
      </c>
      <c r="P96" s="1" t="s">
        <v>13258</v>
      </c>
      <c r="Q96" s="1" t="s">
        <v>13258</v>
      </c>
      <c r="R96" s="1" t="s">
        <v>14319</v>
      </c>
      <c r="S96" s="1" t="s">
        <v>94</v>
      </c>
      <c r="T96" s="1"/>
      <c r="U96" s="1"/>
      <c r="V96" s="1" t="s">
        <v>14329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6795</v>
      </c>
      <c r="H97" s="1" t="s">
        <v>8422</v>
      </c>
      <c r="I97" s="1" t="s">
        <v>10012</v>
      </c>
      <c r="J97" s="1"/>
      <c r="K97" s="1" t="s">
        <v>20367</v>
      </c>
      <c r="L97" s="1" t="s">
        <v>95</v>
      </c>
      <c r="M97" s="1" t="s">
        <v>11679</v>
      </c>
      <c r="N97" s="1" t="s">
        <v>13256</v>
      </c>
      <c r="O97" s="1" t="s">
        <v>95</v>
      </c>
      <c r="P97" s="1" t="s">
        <v>13258</v>
      </c>
      <c r="Q97" s="1" t="s">
        <v>13258</v>
      </c>
      <c r="R97" s="1" t="s">
        <v>14319</v>
      </c>
      <c r="S97" s="1" t="s">
        <v>95</v>
      </c>
      <c r="T97" s="1"/>
      <c r="U97" s="1"/>
      <c r="V97" s="1" t="s">
        <v>14329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6796</v>
      </c>
      <c r="H98" s="1" t="s">
        <v>8423</v>
      </c>
      <c r="I98" s="1" t="s">
        <v>10013</v>
      </c>
      <c r="J98" s="1"/>
      <c r="K98" s="1" t="s">
        <v>20367</v>
      </c>
      <c r="L98" s="1" t="s">
        <v>96</v>
      </c>
      <c r="M98" s="1" t="s">
        <v>11680</v>
      </c>
      <c r="N98" s="1" t="s">
        <v>13256</v>
      </c>
      <c r="O98" s="1" t="s">
        <v>96</v>
      </c>
      <c r="P98" s="1" t="s">
        <v>13258</v>
      </c>
      <c r="Q98" s="1" t="s">
        <v>13258</v>
      </c>
      <c r="R98" s="1" t="s">
        <v>14319</v>
      </c>
      <c r="S98" s="1" t="s">
        <v>96</v>
      </c>
      <c r="T98" s="1"/>
      <c r="U98" s="1"/>
      <c r="V98" s="1" t="s">
        <v>14329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6797</v>
      </c>
      <c r="H99" s="1" t="s">
        <v>8424</v>
      </c>
      <c r="I99" s="1" t="s">
        <v>10014</v>
      </c>
      <c r="J99" s="1"/>
      <c r="K99" s="1" t="s">
        <v>20367</v>
      </c>
      <c r="L99" s="1" t="s">
        <v>97</v>
      </c>
      <c r="M99" s="1" t="s">
        <v>11681</v>
      </c>
      <c r="N99" s="1" t="s">
        <v>13256</v>
      </c>
      <c r="O99" s="1" t="s">
        <v>97</v>
      </c>
      <c r="P99" s="1" t="s">
        <v>13258</v>
      </c>
      <c r="Q99" s="1" t="s">
        <v>13258</v>
      </c>
      <c r="R99" s="1" t="s">
        <v>14319</v>
      </c>
      <c r="S99" s="1" t="s">
        <v>97</v>
      </c>
      <c r="T99" s="1"/>
      <c r="U99" s="1"/>
      <c r="V99" s="1" t="s">
        <v>14329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6798</v>
      </c>
      <c r="H100" s="1" t="s">
        <v>8425</v>
      </c>
      <c r="I100" s="1" t="s">
        <v>10015</v>
      </c>
      <c r="J100" s="1"/>
      <c r="K100" s="1" t="s">
        <v>20367</v>
      </c>
      <c r="L100" s="1" t="s">
        <v>98</v>
      </c>
      <c r="M100" s="1" t="s">
        <v>11682</v>
      </c>
      <c r="N100" s="1" t="s">
        <v>13256</v>
      </c>
      <c r="O100" s="1" t="s">
        <v>98</v>
      </c>
      <c r="P100" s="1" t="s">
        <v>13258</v>
      </c>
      <c r="Q100" s="1" t="s">
        <v>13258</v>
      </c>
      <c r="R100" s="1" t="s">
        <v>14319</v>
      </c>
      <c r="S100" s="1" t="s">
        <v>98</v>
      </c>
      <c r="T100" s="1"/>
      <c r="U100" s="1"/>
      <c r="V100" s="1" t="s">
        <v>14329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6799</v>
      </c>
      <c r="H101" s="1" t="s">
        <v>8426</v>
      </c>
      <c r="I101" s="1" t="s">
        <v>10016</v>
      </c>
      <c r="J101" s="1"/>
      <c r="K101" s="1" t="s">
        <v>20367</v>
      </c>
      <c r="L101" s="1" t="s">
        <v>99</v>
      </c>
      <c r="M101" s="1" t="s">
        <v>11683</v>
      </c>
      <c r="N101" s="1" t="s">
        <v>13256</v>
      </c>
      <c r="O101" s="1" t="s">
        <v>99</v>
      </c>
      <c r="P101" s="1" t="s">
        <v>13258</v>
      </c>
      <c r="Q101" s="1" t="s">
        <v>13258</v>
      </c>
      <c r="R101" s="1" t="s">
        <v>14319</v>
      </c>
      <c r="S101" s="1" t="s">
        <v>99</v>
      </c>
      <c r="T101" s="1"/>
      <c r="U101" s="1"/>
      <c r="V101" s="1" t="s">
        <v>14329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6800</v>
      </c>
      <c r="H102" s="1" t="s">
        <v>8425</v>
      </c>
      <c r="I102" s="1" t="s">
        <v>10017</v>
      </c>
      <c r="J102" s="1"/>
      <c r="K102" s="1" t="s">
        <v>20367</v>
      </c>
      <c r="L102" s="1" t="s">
        <v>100</v>
      </c>
      <c r="M102" s="1" t="s">
        <v>11684</v>
      </c>
      <c r="N102" s="1" t="s">
        <v>13256</v>
      </c>
      <c r="O102" s="1" t="s">
        <v>100</v>
      </c>
      <c r="P102" s="1" t="s">
        <v>13258</v>
      </c>
      <c r="Q102" s="1" t="s">
        <v>13258</v>
      </c>
      <c r="R102" s="1" t="s">
        <v>14319</v>
      </c>
      <c r="S102" s="1" t="s">
        <v>100</v>
      </c>
      <c r="T102" s="1"/>
      <c r="U102" s="1"/>
      <c r="V102" s="1" t="s">
        <v>14329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6801</v>
      </c>
      <c r="H103" s="1" t="s">
        <v>8427</v>
      </c>
      <c r="I103" s="1" t="s">
        <v>10018</v>
      </c>
      <c r="J103" s="1"/>
      <c r="K103" s="1" t="s">
        <v>20367</v>
      </c>
      <c r="L103" s="1" t="s">
        <v>101</v>
      </c>
      <c r="M103" s="1" t="s">
        <v>11685</v>
      </c>
      <c r="N103" s="1" t="s">
        <v>13256</v>
      </c>
      <c r="O103" s="1" t="s">
        <v>101</v>
      </c>
      <c r="P103" s="1" t="s">
        <v>13258</v>
      </c>
      <c r="Q103" s="1" t="s">
        <v>13258</v>
      </c>
      <c r="R103" s="1" t="s">
        <v>14319</v>
      </c>
      <c r="S103" s="1" t="s">
        <v>101</v>
      </c>
      <c r="T103" s="1"/>
      <c r="U103" s="1"/>
      <c r="V103" s="1" t="s">
        <v>14329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6802</v>
      </c>
      <c r="H104" s="1" t="s">
        <v>8428</v>
      </c>
      <c r="I104" s="1" t="s">
        <v>10019</v>
      </c>
      <c r="J104" s="1"/>
      <c r="K104" s="1" t="s">
        <v>20367</v>
      </c>
      <c r="L104" s="1" t="s">
        <v>102</v>
      </c>
      <c r="M104" s="1" t="s">
        <v>11686</v>
      </c>
      <c r="N104" s="1" t="s">
        <v>13256</v>
      </c>
      <c r="O104" s="1" t="s">
        <v>102</v>
      </c>
      <c r="P104" s="1" t="s">
        <v>13258</v>
      </c>
      <c r="Q104" s="1" t="s">
        <v>13258</v>
      </c>
      <c r="R104" s="1" t="s">
        <v>14319</v>
      </c>
      <c r="S104" s="1" t="s">
        <v>102</v>
      </c>
      <c r="T104" s="1"/>
      <c r="U104" s="1"/>
      <c r="V104" s="1" t="s">
        <v>14329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6803</v>
      </c>
      <c r="H105" s="1" t="s">
        <v>8429</v>
      </c>
      <c r="I105" s="1" t="s">
        <v>10020</v>
      </c>
      <c r="J105" s="1"/>
      <c r="K105" s="1" t="s">
        <v>20367</v>
      </c>
      <c r="L105" s="1" t="s">
        <v>103</v>
      </c>
      <c r="M105" s="1" t="s">
        <v>11687</v>
      </c>
      <c r="N105" s="1" t="s">
        <v>13256</v>
      </c>
      <c r="O105" s="1" t="s">
        <v>103</v>
      </c>
      <c r="P105" s="1" t="s">
        <v>13258</v>
      </c>
      <c r="Q105" s="1" t="s">
        <v>13258</v>
      </c>
      <c r="R105" s="1" t="s">
        <v>14319</v>
      </c>
      <c r="S105" s="1" t="s">
        <v>103</v>
      </c>
      <c r="T105" s="1"/>
      <c r="U105" s="1"/>
      <c r="V105" s="1" t="s">
        <v>14329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6804</v>
      </c>
      <c r="H106" s="1" t="s">
        <v>8430</v>
      </c>
      <c r="I106" s="1" t="s">
        <v>10021</v>
      </c>
      <c r="J106" s="1"/>
      <c r="K106" s="1" t="s">
        <v>20367</v>
      </c>
      <c r="L106" s="1" t="s">
        <v>104</v>
      </c>
      <c r="M106" s="1" t="s">
        <v>11688</v>
      </c>
      <c r="N106" s="1" t="s">
        <v>13256</v>
      </c>
      <c r="O106" s="1" t="s">
        <v>104</v>
      </c>
      <c r="P106" s="1" t="s">
        <v>13258</v>
      </c>
      <c r="Q106" s="1" t="s">
        <v>13258</v>
      </c>
      <c r="R106" s="1" t="s">
        <v>14319</v>
      </c>
      <c r="S106" s="1" t="s">
        <v>104</v>
      </c>
      <c r="T106" s="1"/>
      <c r="U106" s="1"/>
      <c r="V106" s="1" t="s">
        <v>14329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6805</v>
      </c>
      <c r="H107" s="1" t="s">
        <v>8431</v>
      </c>
      <c r="I107" s="1" t="s">
        <v>10022</v>
      </c>
      <c r="J107" s="1"/>
      <c r="K107" s="1" t="s">
        <v>20367</v>
      </c>
      <c r="L107" s="1" t="s">
        <v>105</v>
      </c>
      <c r="M107" s="1" t="s">
        <v>11689</v>
      </c>
      <c r="N107" s="1" t="s">
        <v>13256</v>
      </c>
      <c r="O107" s="1" t="s">
        <v>105</v>
      </c>
      <c r="P107" s="1" t="s">
        <v>13258</v>
      </c>
      <c r="Q107" s="1" t="s">
        <v>13258</v>
      </c>
      <c r="R107" s="1" t="s">
        <v>14319</v>
      </c>
      <c r="S107" s="1" t="s">
        <v>105</v>
      </c>
      <c r="T107" s="1"/>
      <c r="U107" s="1"/>
      <c r="V107" s="1" t="s">
        <v>14329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6806</v>
      </c>
      <c r="H108" s="1" t="s">
        <v>8432</v>
      </c>
      <c r="I108" s="1" t="s">
        <v>10023</v>
      </c>
      <c r="J108" s="1"/>
      <c r="K108" s="1" t="s">
        <v>20367</v>
      </c>
      <c r="L108" s="1" t="s">
        <v>106</v>
      </c>
      <c r="M108" s="1" t="s">
        <v>11690</v>
      </c>
      <c r="N108" s="1" t="s">
        <v>13256</v>
      </c>
      <c r="O108" s="1" t="s">
        <v>106</v>
      </c>
      <c r="P108" s="1" t="s">
        <v>13258</v>
      </c>
      <c r="Q108" s="1" t="s">
        <v>13258</v>
      </c>
      <c r="R108" s="1" t="s">
        <v>14319</v>
      </c>
      <c r="S108" s="1" t="s">
        <v>106</v>
      </c>
      <c r="T108" s="1"/>
      <c r="U108" s="1"/>
      <c r="V108" s="1" t="s">
        <v>14329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6807</v>
      </c>
      <c r="H109" s="1" t="s">
        <v>8433</v>
      </c>
      <c r="I109" s="1" t="s">
        <v>10024</v>
      </c>
      <c r="J109" s="1"/>
      <c r="K109" s="1" t="s">
        <v>20367</v>
      </c>
      <c r="L109" s="1" t="s">
        <v>107</v>
      </c>
      <c r="M109" s="1" t="s">
        <v>11691</v>
      </c>
      <c r="N109" s="1" t="s">
        <v>13256</v>
      </c>
      <c r="O109" s="1" t="s">
        <v>107</v>
      </c>
      <c r="P109" s="1" t="s">
        <v>13258</v>
      </c>
      <c r="Q109" s="1" t="s">
        <v>13258</v>
      </c>
      <c r="R109" s="1" t="s">
        <v>14319</v>
      </c>
      <c r="S109" s="1" t="s">
        <v>107</v>
      </c>
      <c r="T109" s="1"/>
      <c r="U109" s="1"/>
      <c r="V109" s="1" t="s">
        <v>14329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6808</v>
      </c>
      <c r="H110" s="1" t="s">
        <v>8434</v>
      </c>
      <c r="I110" s="1" t="s">
        <v>10025</v>
      </c>
      <c r="J110" s="1"/>
      <c r="K110" s="1" t="s">
        <v>20367</v>
      </c>
      <c r="L110" s="1" t="s">
        <v>108</v>
      </c>
      <c r="M110" s="1" t="s">
        <v>11692</v>
      </c>
      <c r="N110" s="1" t="s">
        <v>13256</v>
      </c>
      <c r="O110" s="1" t="s">
        <v>108</v>
      </c>
      <c r="P110" s="1" t="s">
        <v>13258</v>
      </c>
      <c r="Q110" s="1" t="s">
        <v>13258</v>
      </c>
      <c r="R110" s="1" t="s">
        <v>14319</v>
      </c>
      <c r="S110" s="1" t="s">
        <v>108</v>
      </c>
      <c r="T110" s="1"/>
      <c r="U110" s="1"/>
      <c r="V110" s="1" t="s">
        <v>14329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6809</v>
      </c>
      <c r="H111" s="1" t="s">
        <v>8435</v>
      </c>
      <c r="I111" s="1" t="s">
        <v>10026</v>
      </c>
      <c r="J111" s="1"/>
      <c r="K111" s="1" t="s">
        <v>20367</v>
      </c>
      <c r="L111" s="1" t="s">
        <v>109</v>
      </c>
      <c r="M111" s="1" t="s">
        <v>11693</v>
      </c>
      <c r="N111" s="1" t="s">
        <v>13256</v>
      </c>
      <c r="O111" s="1" t="s">
        <v>109</v>
      </c>
      <c r="P111" s="1" t="s">
        <v>13258</v>
      </c>
      <c r="Q111" s="1" t="s">
        <v>13258</v>
      </c>
      <c r="R111" s="1" t="s">
        <v>14319</v>
      </c>
      <c r="S111" s="1" t="s">
        <v>109</v>
      </c>
      <c r="T111" s="1"/>
      <c r="U111" s="1"/>
      <c r="V111" s="1" t="s">
        <v>14329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6810</v>
      </c>
      <c r="H112" s="1" t="s">
        <v>8436</v>
      </c>
      <c r="I112" s="1" t="s">
        <v>10027</v>
      </c>
      <c r="J112" s="1"/>
      <c r="K112" s="1" t="s">
        <v>20367</v>
      </c>
      <c r="L112" s="1" t="s">
        <v>110</v>
      </c>
      <c r="M112" s="1" t="s">
        <v>11694</v>
      </c>
      <c r="N112" s="1" t="s">
        <v>13256</v>
      </c>
      <c r="O112" s="1" t="s">
        <v>110</v>
      </c>
      <c r="P112" s="1" t="s">
        <v>13258</v>
      </c>
      <c r="Q112" s="1" t="s">
        <v>13258</v>
      </c>
      <c r="R112" s="1" t="s">
        <v>14319</v>
      </c>
      <c r="S112" s="1" t="s">
        <v>110</v>
      </c>
      <c r="T112" s="1"/>
      <c r="U112" s="1"/>
      <c r="V112" s="1" t="s">
        <v>14329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6811</v>
      </c>
      <c r="H113" s="1" t="s">
        <v>8437</v>
      </c>
      <c r="I113" s="1" t="s">
        <v>10028</v>
      </c>
      <c r="J113" s="1"/>
      <c r="K113" s="1" t="s">
        <v>20367</v>
      </c>
      <c r="L113" s="1" t="s">
        <v>111</v>
      </c>
      <c r="M113" s="1" t="s">
        <v>11695</v>
      </c>
      <c r="N113" s="1" t="s">
        <v>13256</v>
      </c>
      <c r="O113" s="1" t="s">
        <v>111</v>
      </c>
      <c r="P113" s="1" t="s">
        <v>13258</v>
      </c>
      <c r="Q113" s="1" t="s">
        <v>13258</v>
      </c>
      <c r="R113" s="1" t="s">
        <v>14319</v>
      </c>
      <c r="S113" s="1" t="s">
        <v>111</v>
      </c>
      <c r="T113" s="1"/>
      <c r="U113" s="1"/>
      <c r="V113" s="1" t="s">
        <v>14329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6812</v>
      </c>
      <c r="H114" s="1" t="s">
        <v>8438</v>
      </c>
      <c r="I114" s="1" t="s">
        <v>10029</v>
      </c>
      <c r="J114" s="1"/>
      <c r="K114" s="1" t="s">
        <v>20367</v>
      </c>
      <c r="L114" s="1" t="s">
        <v>112</v>
      </c>
      <c r="M114" s="1" t="s">
        <v>11696</v>
      </c>
      <c r="N114" s="1" t="s">
        <v>13256</v>
      </c>
      <c r="O114" s="1" t="s">
        <v>112</v>
      </c>
      <c r="P114" s="1" t="s">
        <v>13258</v>
      </c>
      <c r="Q114" s="1" t="s">
        <v>13258</v>
      </c>
      <c r="R114" s="1" t="s">
        <v>14319</v>
      </c>
      <c r="S114" s="1" t="s">
        <v>112</v>
      </c>
      <c r="T114" s="1"/>
      <c r="U114" s="1"/>
      <c r="V114" s="1" t="s">
        <v>14329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6813</v>
      </c>
      <c r="H115" s="1" t="s">
        <v>8439</v>
      </c>
      <c r="I115" s="1" t="s">
        <v>10030</v>
      </c>
      <c r="J115" s="1"/>
      <c r="K115" s="1" t="s">
        <v>20367</v>
      </c>
      <c r="L115" s="1" t="s">
        <v>113</v>
      </c>
      <c r="M115" s="1" t="s">
        <v>11697</v>
      </c>
      <c r="N115" s="1" t="s">
        <v>13256</v>
      </c>
      <c r="O115" s="1" t="s">
        <v>113</v>
      </c>
      <c r="P115" s="1" t="s">
        <v>13258</v>
      </c>
      <c r="Q115" s="1" t="s">
        <v>13258</v>
      </c>
      <c r="R115" s="1" t="s">
        <v>14319</v>
      </c>
      <c r="S115" s="1" t="s">
        <v>113</v>
      </c>
      <c r="T115" s="1"/>
      <c r="U115" s="1"/>
      <c r="V115" s="1" t="s">
        <v>14329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6814</v>
      </c>
      <c r="H116" s="1" t="s">
        <v>8440</v>
      </c>
      <c r="I116" s="1" t="s">
        <v>10031</v>
      </c>
      <c r="J116" s="1"/>
      <c r="K116" s="1" t="s">
        <v>20367</v>
      </c>
      <c r="L116" s="1" t="s">
        <v>114</v>
      </c>
      <c r="M116" s="1" t="s">
        <v>11698</v>
      </c>
      <c r="N116" s="1" t="s">
        <v>13256</v>
      </c>
      <c r="O116" s="1" t="s">
        <v>114</v>
      </c>
      <c r="P116" s="1" t="s">
        <v>13258</v>
      </c>
      <c r="Q116" s="1" t="s">
        <v>13258</v>
      </c>
      <c r="R116" s="1" t="s">
        <v>14319</v>
      </c>
      <c r="S116" s="1" t="s">
        <v>114</v>
      </c>
      <c r="T116" s="1"/>
      <c r="U116" s="1"/>
      <c r="V116" s="1" t="s">
        <v>14329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6815</v>
      </c>
      <c r="H117" s="1" t="s">
        <v>8441</v>
      </c>
      <c r="I117" s="1" t="s">
        <v>10032</v>
      </c>
      <c r="J117" s="1"/>
      <c r="K117" s="1" t="s">
        <v>20367</v>
      </c>
      <c r="L117" s="1" t="s">
        <v>115</v>
      </c>
      <c r="M117" s="1" t="s">
        <v>11699</v>
      </c>
      <c r="N117" s="1" t="s">
        <v>13256</v>
      </c>
      <c r="O117" s="1" t="s">
        <v>115</v>
      </c>
      <c r="P117" s="1" t="s">
        <v>13258</v>
      </c>
      <c r="Q117" s="1" t="s">
        <v>13258</v>
      </c>
      <c r="R117" s="1" t="s">
        <v>14319</v>
      </c>
      <c r="S117" s="1" t="s">
        <v>115</v>
      </c>
      <c r="T117" s="1"/>
      <c r="U117" s="1"/>
      <c r="V117" s="1" t="s">
        <v>14329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6816</v>
      </c>
      <c r="H118" s="1" t="s">
        <v>8442</v>
      </c>
      <c r="I118" s="1" t="s">
        <v>10033</v>
      </c>
      <c r="J118" s="1"/>
      <c r="K118" s="1" t="s">
        <v>20367</v>
      </c>
      <c r="L118" s="1" t="s">
        <v>116</v>
      </c>
      <c r="M118" s="1" t="s">
        <v>11700</v>
      </c>
      <c r="N118" s="1" t="s">
        <v>13256</v>
      </c>
      <c r="O118" s="1" t="s">
        <v>116</v>
      </c>
      <c r="P118" s="1" t="s">
        <v>13258</v>
      </c>
      <c r="Q118" s="1" t="s">
        <v>13258</v>
      </c>
      <c r="R118" s="1" t="s">
        <v>14319</v>
      </c>
      <c r="S118" s="1" t="s">
        <v>116</v>
      </c>
      <c r="T118" s="1"/>
      <c r="U118" s="1"/>
      <c r="V118" s="1" t="s">
        <v>14329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6817</v>
      </c>
      <c r="H119" s="1" t="s">
        <v>8443</v>
      </c>
      <c r="I119" s="1" t="s">
        <v>10034</v>
      </c>
      <c r="J119" s="1"/>
      <c r="K119" s="1" t="s">
        <v>20367</v>
      </c>
      <c r="L119" s="1" t="s">
        <v>117</v>
      </c>
      <c r="M119" s="1" t="s">
        <v>11701</v>
      </c>
      <c r="N119" s="1" t="s">
        <v>13256</v>
      </c>
      <c r="O119" s="1" t="s">
        <v>117</v>
      </c>
      <c r="P119" s="1" t="s">
        <v>13258</v>
      </c>
      <c r="Q119" s="1" t="s">
        <v>13258</v>
      </c>
      <c r="R119" s="1" t="s">
        <v>14319</v>
      </c>
      <c r="S119" s="1" t="s">
        <v>117</v>
      </c>
      <c r="T119" s="1"/>
      <c r="U119" s="1"/>
      <c r="V119" s="1" t="s">
        <v>14329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6818</v>
      </c>
      <c r="H120" s="1" t="s">
        <v>8444</v>
      </c>
      <c r="I120" s="1" t="s">
        <v>10035</v>
      </c>
      <c r="J120" s="1"/>
      <c r="K120" s="1" t="s">
        <v>20367</v>
      </c>
      <c r="L120" s="1" t="s">
        <v>118</v>
      </c>
      <c r="M120" s="1" t="s">
        <v>11702</v>
      </c>
      <c r="N120" s="1" t="s">
        <v>13256</v>
      </c>
      <c r="O120" s="1" t="s">
        <v>118</v>
      </c>
      <c r="P120" s="1" t="s">
        <v>13258</v>
      </c>
      <c r="Q120" s="1" t="s">
        <v>13258</v>
      </c>
      <c r="R120" s="1" t="s">
        <v>14319</v>
      </c>
      <c r="S120" s="1" t="s">
        <v>118</v>
      </c>
      <c r="T120" s="1"/>
      <c r="U120" s="1"/>
      <c r="V120" s="1" t="s">
        <v>14329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6819</v>
      </c>
      <c r="H121" s="1" t="s">
        <v>8445</v>
      </c>
      <c r="I121" s="1" t="s">
        <v>10036</v>
      </c>
      <c r="J121" s="1"/>
      <c r="K121" s="1" t="s">
        <v>20367</v>
      </c>
      <c r="L121" s="1" t="s">
        <v>119</v>
      </c>
      <c r="M121" s="1" t="s">
        <v>11703</v>
      </c>
      <c r="N121" s="1" t="s">
        <v>13256</v>
      </c>
      <c r="O121" s="1" t="s">
        <v>119</v>
      </c>
      <c r="P121" s="1" t="s">
        <v>13258</v>
      </c>
      <c r="Q121" s="1" t="s">
        <v>13258</v>
      </c>
      <c r="R121" s="1" t="s">
        <v>14319</v>
      </c>
      <c r="S121" s="1" t="s">
        <v>119</v>
      </c>
      <c r="T121" s="1"/>
      <c r="U121" s="1"/>
      <c r="V121" s="1" t="s">
        <v>14329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6820</v>
      </c>
      <c r="H122" s="1" t="s">
        <v>8446</v>
      </c>
      <c r="I122" s="1" t="s">
        <v>10037</v>
      </c>
      <c r="J122" s="1"/>
      <c r="K122" s="1" t="s">
        <v>20367</v>
      </c>
      <c r="L122" s="1" t="s">
        <v>120</v>
      </c>
      <c r="M122" s="1" t="s">
        <v>11704</v>
      </c>
      <c r="N122" s="1" t="s">
        <v>13256</v>
      </c>
      <c r="O122" s="1" t="s">
        <v>120</v>
      </c>
      <c r="P122" s="1" t="s">
        <v>13258</v>
      </c>
      <c r="Q122" s="1" t="s">
        <v>13258</v>
      </c>
      <c r="R122" s="1" t="s">
        <v>14319</v>
      </c>
      <c r="S122" s="1" t="s">
        <v>120</v>
      </c>
      <c r="T122" s="1"/>
      <c r="U122" s="1"/>
      <c r="V122" s="1" t="s">
        <v>14329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6821</v>
      </c>
      <c r="H123" s="1" t="s">
        <v>8447</v>
      </c>
      <c r="I123" s="1" t="s">
        <v>10038</v>
      </c>
      <c r="J123" s="1"/>
      <c r="K123" s="1" t="s">
        <v>20367</v>
      </c>
      <c r="L123" s="1" t="s">
        <v>121</v>
      </c>
      <c r="M123" s="1" t="s">
        <v>11705</v>
      </c>
      <c r="N123" s="1" t="s">
        <v>13256</v>
      </c>
      <c r="O123" s="1" t="s">
        <v>121</v>
      </c>
      <c r="P123" s="1" t="s">
        <v>13258</v>
      </c>
      <c r="Q123" s="1" t="s">
        <v>13258</v>
      </c>
      <c r="R123" s="1" t="s">
        <v>14319</v>
      </c>
      <c r="S123" s="1" t="s">
        <v>121</v>
      </c>
      <c r="T123" s="1"/>
      <c r="U123" s="1"/>
      <c r="V123" s="1" t="s">
        <v>14329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6822</v>
      </c>
      <c r="H124" s="1" t="s">
        <v>8448</v>
      </c>
      <c r="I124" s="1" t="s">
        <v>10039</v>
      </c>
      <c r="J124" s="1"/>
      <c r="K124" s="1" t="s">
        <v>20367</v>
      </c>
      <c r="L124" s="1" t="s">
        <v>122</v>
      </c>
      <c r="M124" s="1" t="s">
        <v>11706</v>
      </c>
      <c r="N124" s="1" t="s">
        <v>13256</v>
      </c>
      <c r="O124" s="1" t="s">
        <v>122</v>
      </c>
      <c r="P124" s="1" t="s">
        <v>13258</v>
      </c>
      <c r="Q124" s="1" t="s">
        <v>13258</v>
      </c>
      <c r="R124" s="1" t="s">
        <v>14319</v>
      </c>
      <c r="S124" s="1" t="s">
        <v>122</v>
      </c>
      <c r="T124" s="1"/>
      <c r="U124" s="1"/>
      <c r="V124" s="1" t="s">
        <v>14329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6823</v>
      </c>
      <c r="H125" s="1" t="s">
        <v>8449</v>
      </c>
      <c r="I125" s="1" t="s">
        <v>10040</v>
      </c>
      <c r="J125" s="1"/>
      <c r="K125" s="1" t="s">
        <v>20367</v>
      </c>
      <c r="L125" s="1" t="s">
        <v>123</v>
      </c>
      <c r="M125" s="1" t="s">
        <v>11707</v>
      </c>
      <c r="N125" s="1" t="s">
        <v>13256</v>
      </c>
      <c r="O125" s="1" t="s">
        <v>123</v>
      </c>
      <c r="P125" s="1" t="s">
        <v>13258</v>
      </c>
      <c r="Q125" s="1" t="s">
        <v>13258</v>
      </c>
      <c r="R125" s="1" t="s">
        <v>14319</v>
      </c>
      <c r="S125" s="1" t="s">
        <v>123</v>
      </c>
      <c r="T125" s="1"/>
      <c r="U125" s="1"/>
      <c r="V125" s="1" t="s">
        <v>14329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6824</v>
      </c>
      <c r="H126" s="1" t="s">
        <v>8450</v>
      </c>
      <c r="I126" s="1" t="s">
        <v>10041</v>
      </c>
      <c r="J126" s="1"/>
      <c r="K126" s="1" t="s">
        <v>20367</v>
      </c>
      <c r="L126" s="1" t="s">
        <v>124</v>
      </c>
      <c r="M126" s="1" t="s">
        <v>11708</v>
      </c>
      <c r="N126" s="1" t="s">
        <v>13256</v>
      </c>
      <c r="O126" s="1" t="s">
        <v>124</v>
      </c>
      <c r="P126" s="1" t="s">
        <v>13258</v>
      </c>
      <c r="Q126" s="1" t="s">
        <v>13258</v>
      </c>
      <c r="R126" s="1" t="s">
        <v>14319</v>
      </c>
      <c r="S126" s="1" t="s">
        <v>124</v>
      </c>
      <c r="T126" s="1"/>
      <c r="U126" s="1"/>
      <c r="V126" s="1" t="s">
        <v>14329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6825</v>
      </c>
      <c r="H127" s="1" t="s">
        <v>8451</v>
      </c>
      <c r="I127" s="1" t="s">
        <v>10042</v>
      </c>
      <c r="J127" s="1"/>
      <c r="K127" s="1" t="s">
        <v>20367</v>
      </c>
      <c r="L127" s="1" t="s">
        <v>125</v>
      </c>
      <c r="M127" s="1" t="s">
        <v>11709</v>
      </c>
      <c r="N127" s="1" t="s">
        <v>13256</v>
      </c>
      <c r="O127" s="1" t="s">
        <v>125</v>
      </c>
      <c r="P127" s="1" t="s">
        <v>13258</v>
      </c>
      <c r="Q127" s="1" t="s">
        <v>13258</v>
      </c>
      <c r="R127" s="1" t="s">
        <v>14319</v>
      </c>
      <c r="S127" s="1" t="s">
        <v>125</v>
      </c>
      <c r="T127" s="1"/>
      <c r="U127" s="1"/>
      <c r="V127" s="1" t="s">
        <v>14329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6826</v>
      </c>
      <c r="H128" s="1" t="s">
        <v>8452</v>
      </c>
      <c r="I128" s="1" t="s">
        <v>10043</v>
      </c>
      <c r="J128" s="1"/>
      <c r="K128" s="1" t="s">
        <v>20367</v>
      </c>
      <c r="L128" s="1" t="s">
        <v>126</v>
      </c>
      <c r="M128" s="1" t="s">
        <v>11710</v>
      </c>
      <c r="N128" s="1" t="s">
        <v>13256</v>
      </c>
      <c r="O128" s="1" t="s">
        <v>126</v>
      </c>
      <c r="P128" s="1" t="s">
        <v>13258</v>
      </c>
      <c r="Q128" s="1" t="s">
        <v>13258</v>
      </c>
      <c r="R128" s="1" t="s">
        <v>14319</v>
      </c>
      <c r="S128" s="1" t="s">
        <v>126</v>
      </c>
      <c r="T128" s="1"/>
      <c r="U128" s="1"/>
      <c r="V128" s="1" t="s">
        <v>14329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6827</v>
      </c>
      <c r="H129" s="1" t="s">
        <v>8453</v>
      </c>
      <c r="I129" s="1" t="s">
        <v>10044</v>
      </c>
      <c r="J129" s="1"/>
      <c r="K129" s="1" t="s">
        <v>20367</v>
      </c>
      <c r="L129" s="1" t="s">
        <v>127</v>
      </c>
      <c r="M129" s="1" t="s">
        <v>11711</v>
      </c>
      <c r="N129" s="1" t="s">
        <v>13256</v>
      </c>
      <c r="O129" s="1" t="s">
        <v>127</v>
      </c>
      <c r="P129" s="1" t="s">
        <v>13258</v>
      </c>
      <c r="Q129" s="1" t="s">
        <v>13258</v>
      </c>
      <c r="R129" s="1" t="s">
        <v>14319</v>
      </c>
      <c r="S129" s="1" t="s">
        <v>127</v>
      </c>
      <c r="T129" s="1"/>
      <c r="U129" s="1"/>
      <c r="V129" s="1" t="s">
        <v>14329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6828</v>
      </c>
      <c r="H130" s="1" t="s">
        <v>8454</v>
      </c>
      <c r="I130" s="1" t="s">
        <v>10045</v>
      </c>
      <c r="J130" s="1"/>
      <c r="K130" s="1" t="s">
        <v>20367</v>
      </c>
      <c r="L130" s="1" t="s">
        <v>128</v>
      </c>
      <c r="M130" s="1" t="s">
        <v>11712</v>
      </c>
      <c r="N130" s="1" t="s">
        <v>13256</v>
      </c>
      <c r="O130" s="1" t="s">
        <v>128</v>
      </c>
      <c r="P130" s="1" t="s">
        <v>13258</v>
      </c>
      <c r="Q130" s="1" t="s">
        <v>13258</v>
      </c>
      <c r="R130" s="1" t="s">
        <v>14319</v>
      </c>
      <c r="S130" s="1" t="s">
        <v>128</v>
      </c>
      <c r="T130" s="1"/>
      <c r="U130" s="1"/>
      <c r="V130" s="1" t="s">
        <v>14329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6829</v>
      </c>
      <c r="H131" s="1" t="s">
        <v>8455</v>
      </c>
      <c r="I131" s="1" t="s">
        <v>10046</v>
      </c>
      <c r="J131" s="1"/>
      <c r="K131" s="1" t="s">
        <v>20367</v>
      </c>
      <c r="L131" s="1" t="s">
        <v>129</v>
      </c>
      <c r="M131" s="1" t="s">
        <v>11713</v>
      </c>
      <c r="N131" s="1" t="s">
        <v>13256</v>
      </c>
      <c r="O131" s="1" t="s">
        <v>129</v>
      </c>
      <c r="P131" s="1" t="s">
        <v>13258</v>
      </c>
      <c r="Q131" s="1" t="s">
        <v>13258</v>
      </c>
      <c r="R131" s="1" t="s">
        <v>14319</v>
      </c>
      <c r="S131" s="1" t="s">
        <v>129</v>
      </c>
      <c r="T131" s="1"/>
      <c r="U131" s="1"/>
      <c r="V131" s="1" t="s">
        <v>14329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6830</v>
      </c>
      <c r="H132" s="1" t="s">
        <v>8456</v>
      </c>
      <c r="I132" s="1" t="s">
        <v>10047</v>
      </c>
      <c r="J132" s="1"/>
      <c r="K132" s="1" t="s">
        <v>20367</v>
      </c>
      <c r="L132" s="1" t="s">
        <v>130</v>
      </c>
      <c r="M132" s="1" t="s">
        <v>11714</v>
      </c>
      <c r="N132" s="1" t="s">
        <v>13256</v>
      </c>
      <c r="O132" s="1" t="s">
        <v>130</v>
      </c>
      <c r="P132" s="1" t="s">
        <v>13258</v>
      </c>
      <c r="Q132" s="1" t="s">
        <v>13258</v>
      </c>
      <c r="R132" s="1" t="s">
        <v>14319</v>
      </c>
      <c r="S132" s="1" t="s">
        <v>130</v>
      </c>
      <c r="T132" s="1"/>
      <c r="U132" s="1"/>
      <c r="V132" s="1" t="s">
        <v>14329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6831</v>
      </c>
      <c r="H133" s="1" t="s">
        <v>8457</v>
      </c>
      <c r="I133" s="1" t="s">
        <v>10048</v>
      </c>
      <c r="J133" s="1"/>
      <c r="K133" s="1" t="s">
        <v>20367</v>
      </c>
      <c r="L133" s="1" t="s">
        <v>131</v>
      </c>
      <c r="M133" s="1" t="s">
        <v>11715</v>
      </c>
      <c r="N133" s="1" t="s">
        <v>13256</v>
      </c>
      <c r="O133" s="1" t="s">
        <v>131</v>
      </c>
      <c r="P133" s="1" t="s">
        <v>13258</v>
      </c>
      <c r="Q133" s="1" t="s">
        <v>13258</v>
      </c>
      <c r="R133" s="1" t="s">
        <v>14319</v>
      </c>
      <c r="S133" s="1" t="s">
        <v>131</v>
      </c>
      <c r="T133" s="1"/>
      <c r="U133" s="1"/>
      <c r="V133" s="1" t="s">
        <v>14329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6832</v>
      </c>
      <c r="H134" s="1" t="s">
        <v>8458</v>
      </c>
      <c r="I134" s="1" t="s">
        <v>10049</v>
      </c>
      <c r="J134" s="1"/>
      <c r="K134" s="1" t="s">
        <v>20367</v>
      </c>
      <c r="L134" s="1" t="s">
        <v>132</v>
      </c>
      <c r="M134" s="1" t="s">
        <v>11716</v>
      </c>
      <c r="N134" s="1" t="s">
        <v>13256</v>
      </c>
      <c r="O134" s="1" t="s">
        <v>132</v>
      </c>
      <c r="P134" s="1" t="s">
        <v>13258</v>
      </c>
      <c r="Q134" s="1" t="s">
        <v>13258</v>
      </c>
      <c r="R134" s="1" t="s">
        <v>14319</v>
      </c>
      <c r="S134" s="1" t="s">
        <v>132</v>
      </c>
      <c r="T134" s="1"/>
      <c r="U134" s="1"/>
      <c r="V134" s="1" t="s">
        <v>14329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6833</v>
      </c>
      <c r="H135" s="1" t="s">
        <v>8459</v>
      </c>
      <c r="I135" s="1" t="s">
        <v>10050</v>
      </c>
      <c r="J135" s="1"/>
      <c r="K135" s="1" t="s">
        <v>20367</v>
      </c>
      <c r="L135" s="1" t="s">
        <v>133</v>
      </c>
      <c r="M135" s="1" t="s">
        <v>11717</v>
      </c>
      <c r="N135" s="1" t="s">
        <v>13256</v>
      </c>
      <c r="O135" s="1" t="s">
        <v>133</v>
      </c>
      <c r="P135" s="1" t="s">
        <v>13258</v>
      </c>
      <c r="Q135" s="1" t="s">
        <v>13258</v>
      </c>
      <c r="R135" s="1" t="s">
        <v>14319</v>
      </c>
      <c r="S135" s="1" t="s">
        <v>133</v>
      </c>
      <c r="T135" s="1"/>
      <c r="U135" s="1"/>
      <c r="V135" s="1" t="s">
        <v>14329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6834</v>
      </c>
      <c r="H136" s="1" t="s">
        <v>8460</v>
      </c>
      <c r="I136" s="1" t="s">
        <v>10051</v>
      </c>
      <c r="J136" s="1"/>
      <c r="K136" s="1" t="s">
        <v>20367</v>
      </c>
      <c r="L136" s="1" t="s">
        <v>134</v>
      </c>
      <c r="M136" s="1" t="s">
        <v>11718</v>
      </c>
      <c r="N136" s="1" t="s">
        <v>13256</v>
      </c>
      <c r="O136" s="1" t="s">
        <v>134</v>
      </c>
      <c r="P136" s="1" t="s">
        <v>13258</v>
      </c>
      <c r="Q136" s="1" t="s">
        <v>13258</v>
      </c>
      <c r="R136" s="1" t="s">
        <v>14319</v>
      </c>
      <c r="S136" s="1" t="s">
        <v>134</v>
      </c>
      <c r="T136" s="1"/>
      <c r="U136" s="1"/>
      <c r="V136" s="1" t="s">
        <v>14329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6835</v>
      </c>
      <c r="H137" s="1" t="s">
        <v>8461</v>
      </c>
      <c r="I137" s="1" t="s">
        <v>10052</v>
      </c>
      <c r="J137" s="1"/>
      <c r="K137" s="1" t="s">
        <v>20367</v>
      </c>
      <c r="L137" s="1" t="s">
        <v>135</v>
      </c>
      <c r="M137" s="1" t="s">
        <v>11719</v>
      </c>
      <c r="N137" s="1" t="s">
        <v>13256</v>
      </c>
      <c r="O137" s="1" t="s">
        <v>135</v>
      </c>
      <c r="P137" s="1" t="s">
        <v>13258</v>
      </c>
      <c r="Q137" s="1" t="s">
        <v>13258</v>
      </c>
      <c r="R137" s="1" t="s">
        <v>14319</v>
      </c>
      <c r="S137" s="1" t="s">
        <v>135</v>
      </c>
      <c r="T137" s="1"/>
      <c r="U137" s="1"/>
      <c r="V137" s="1" t="s">
        <v>14329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6836</v>
      </c>
      <c r="H138" s="1" t="s">
        <v>8462</v>
      </c>
      <c r="I138" s="1" t="s">
        <v>10053</v>
      </c>
      <c r="J138" s="1"/>
      <c r="K138" s="1" t="s">
        <v>20367</v>
      </c>
      <c r="L138" s="1" t="s">
        <v>136</v>
      </c>
      <c r="M138" s="1" t="s">
        <v>11720</v>
      </c>
      <c r="N138" s="1" t="s">
        <v>13256</v>
      </c>
      <c r="O138" s="1" t="s">
        <v>136</v>
      </c>
      <c r="P138" s="1" t="s">
        <v>13258</v>
      </c>
      <c r="Q138" s="1" t="s">
        <v>13258</v>
      </c>
      <c r="R138" s="1" t="s">
        <v>14319</v>
      </c>
      <c r="S138" s="1" t="s">
        <v>136</v>
      </c>
      <c r="T138" s="1"/>
      <c r="U138" s="1"/>
      <c r="V138" s="1" t="s">
        <v>14329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6837</v>
      </c>
      <c r="H139" s="1" t="s">
        <v>8463</v>
      </c>
      <c r="I139" s="1" t="s">
        <v>10054</v>
      </c>
      <c r="J139" s="1"/>
      <c r="K139" s="1" t="s">
        <v>20367</v>
      </c>
      <c r="L139" s="1" t="s">
        <v>137</v>
      </c>
      <c r="M139" s="1" t="s">
        <v>11721</v>
      </c>
      <c r="N139" s="1" t="s">
        <v>13256</v>
      </c>
      <c r="O139" s="1" t="s">
        <v>137</v>
      </c>
      <c r="P139" s="1" t="s">
        <v>13258</v>
      </c>
      <c r="Q139" s="1" t="s">
        <v>13258</v>
      </c>
      <c r="R139" s="1" t="s">
        <v>14319</v>
      </c>
      <c r="S139" s="1" t="s">
        <v>137</v>
      </c>
      <c r="T139" s="1"/>
      <c r="U139" s="1"/>
      <c r="V139" s="1" t="s">
        <v>14329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6838</v>
      </c>
      <c r="H140" s="1" t="s">
        <v>8464</v>
      </c>
      <c r="I140" s="1" t="s">
        <v>10055</v>
      </c>
      <c r="J140" s="1"/>
      <c r="K140" s="1" t="s">
        <v>20367</v>
      </c>
      <c r="L140" s="1" t="s">
        <v>138</v>
      </c>
      <c r="M140" s="1" t="s">
        <v>11722</v>
      </c>
      <c r="N140" s="1" t="s">
        <v>13256</v>
      </c>
      <c r="O140" s="1" t="s">
        <v>138</v>
      </c>
      <c r="P140" s="1" t="s">
        <v>13258</v>
      </c>
      <c r="Q140" s="1" t="s">
        <v>13258</v>
      </c>
      <c r="R140" s="1" t="s">
        <v>14319</v>
      </c>
      <c r="S140" s="1" t="s">
        <v>138</v>
      </c>
      <c r="T140" s="1"/>
      <c r="U140" s="1"/>
      <c r="V140" s="1" t="s">
        <v>14329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6839</v>
      </c>
      <c r="H141" s="1" t="s">
        <v>8465</v>
      </c>
      <c r="I141" s="1" t="s">
        <v>10056</v>
      </c>
      <c r="J141" s="1"/>
      <c r="K141" s="1" t="s">
        <v>20367</v>
      </c>
      <c r="L141" s="1" t="s">
        <v>139</v>
      </c>
      <c r="M141" s="1" t="s">
        <v>11723</v>
      </c>
      <c r="N141" s="1" t="s">
        <v>13256</v>
      </c>
      <c r="O141" s="1" t="s">
        <v>139</v>
      </c>
      <c r="P141" s="1" t="s">
        <v>13258</v>
      </c>
      <c r="Q141" s="1" t="s">
        <v>13258</v>
      </c>
      <c r="R141" s="1" t="s">
        <v>14319</v>
      </c>
      <c r="S141" s="1" t="s">
        <v>139</v>
      </c>
      <c r="T141" s="1"/>
      <c r="U141" s="1"/>
      <c r="V141" s="1" t="s">
        <v>14329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6840</v>
      </c>
      <c r="H142" s="1" t="s">
        <v>8466</v>
      </c>
      <c r="I142" s="1" t="s">
        <v>10057</v>
      </c>
      <c r="J142" s="1"/>
      <c r="K142" s="1" t="s">
        <v>20367</v>
      </c>
      <c r="L142" s="1" t="s">
        <v>140</v>
      </c>
      <c r="M142" s="1" t="s">
        <v>11724</v>
      </c>
      <c r="N142" s="1" t="s">
        <v>13256</v>
      </c>
      <c r="O142" s="1" t="s">
        <v>140</v>
      </c>
      <c r="P142" s="1" t="s">
        <v>13258</v>
      </c>
      <c r="Q142" s="1" t="s">
        <v>13258</v>
      </c>
      <c r="R142" s="1" t="s">
        <v>14319</v>
      </c>
      <c r="S142" s="1" t="s">
        <v>140</v>
      </c>
      <c r="T142" s="1"/>
      <c r="U142" s="1"/>
      <c r="V142" s="1" t="s">
        <v>14329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6841</v>
      </c>
      <c r="H143" s="1" t="s">
        <v>8467</v>
      </c>
      <c r="I143" s="1" t="s">
        <v>10058</v>
      </c>
      <c r="J143" s="1"/>
      <c r="K143" s="1" t="s">
        <v>20367</v>
      </c>
      <c r="L143" s="1" t="s">
        <v>141</v>
      </c>
      <c r="M143" s="1" t="s">
        <v>11725</v>
      </c>
      <c r="N143" s="1" t="s">
        <v>13256</v>
      </c>
      <c r="O143" s="1" t="s">
        <v>141</v>
      </c>
      <c r="P143" s="1" t="s">
        <v>13258</v>
      </c>
      <c r="Q143" s="1" t="s">
        <v>13258</v>
      </c>
      <c r="R143" s="1" t="s">
        <v>14319</v>
      </c>
      <c r="S143" s="1" t="s">
        <v>141</v>
      </c>
      <c r="T143" s="1"/>
      <c r="U143" s="1"/>
      <c r="V143" s="1" t="s">
        <v>14329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6842</v>
      </c>
      <c r="H144" s="1" t="s">
        <v>8468</v>
      </c>
      <c r="I144" s="1" t="s">
        <v>10059</v>
      </c>
      <c r="J144" s="1"/>
      <c r="K144" s="1" t="s">
        <v>20367</v>
      </c>
      <c r="L144" s="1" t="s">
        <v>142</v>
      </c>
      <c r="M144" s="1" t="s">
        <v>11726</v>
      </c>
      <c r="N144" s="1" t="s">
        <v>13256</v>
      </c>
      <c r="O144" s="1" t="s">
        <v>142</v>
      </c>
      <c r="P144" s="1" t="s">
        <v>13258</v>
      </c>
      <c r="Q144" s="1" t="s">
        <v>13258</v>
      </c>
      <c r="R144" s="1" t="s">
        <v>14319</v>
      </c>
      <c r="S144" s="1" t="s">
        <v>142</v>
      </c>
      <c r="T144" s="1"/>
      <c r="U144" s="1"/>
      <c r="V144" s="1" t="s">
        <v>14329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6843</v>
      </c>
      <c r="H145" s="1" t="s">
        <v>8469</v>
      </c>
      <c r="I145" s="1" t="s">
        <v>10060</v>
      </c>
      <c r="J145" s="1"/>
      <c r="K145" s="1" t="s">
        <v>20367</v>
      </c>
      <c r="L145" s="1" t="s">
        <v>143</v>
      </c>
      <c r="M145" s="1" t="s">
        <v>11727</v>
      </c>
      <c r="N145" s="1" t="s">
        <v>13256</v>
      </c>
      <c r="O145" s="1" t="s">
        <v>143</v>
      </c>
      <c r="P145" s="1" t="s">
        <v>13258</v>
      </c>
      <c r="Q145" s="1" t="s">
        <v>13258</v>
      </c>
      <c r="R145" s="1" t="s">
        <v>14319</v>
      </c>
      <c r="S145" s="1" t="s">
        <v>143</v>
      </c>
      <c r="T145" s="1"/>
      <c r="U145" s="1"/>
      <c r="V145" s="1" t="s">
        <v>14329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6844</v>
      </c>
      <c r="H146" s="1" t="s">
        <v>8470</v>
      </c>
      <c r="I146" s="1" t="s">
        <v>10061</v>
      </c>
      <c r="J146" s="1"/>
      <c r="K146" s="1" t="s">
        <v>20367</v>
      </c>
      <c r="L146" s="1" t="s">
        <v>144</v>
      </c>
      <c r="M146" s="1" t="s">
        <v>11728</v>
      </c>
      <c r="N146" s="1" t="s">
        <v>13256</v>
      </c>
      <c r="O146" s="1" t="s">
        <v>144</v>
      </c>
      <c r="P146" s="1" t="s">
        <v>13258</v>
      </c>
      <c r="Q146" s="1" t="s">
        <v>13258</v>
      </c>
      <c r="R146" s="1" t="s">
        <v>14319</v>
      </c>
      <c r="S146" s="1" t="s">
        <v>144</v>
      </c>
      <c r="T146" s="1"/>
      <c r="U146" s="1"/>
      <c r="V146" s="1" t="s">
        <v>14329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6845</v>
      </c>
      <c r="H147" s="1" t="s">
        <v>8459</v>
      </c>
      <c r="I147" s="1" t="s">
        <v>10062</v>
      </c>
      <c r="J147" s="1"/>
      <c r="K147" s="1" t="s">
        <v>20367</v>
      </c>
      <c r="L147" s="1" t="s">
        <v>145</v>
      </c>
      <c r="M147" s="1" t="s">
        <v>11729</v>
      </c>
      <c r="N147" s="1" t="s">
        <v>13256</v>
      </c>
      <c r="O147" s="1" t="s">
        <v>145</v>
      </c>
      <c r="P147" s="1" t="s">
        <v>13258</v>
      </c>
      <c r="Q147" s="1" t="s">
        <v>13258</v>
      </c>
      <c r="R147" s="1" t="s">
        <v>14319</v>
      </c>
      <c r="S147" s="1" t="s">
        <v>145</v>
      </c>
      <c r="T147" s="1"/>
      <c r="U147" s="1"/>
      <c r="V147" s="1" t="s">
        <v>14329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6846</v>
      </c>
      <c r="H148" s="1" t="s">
        <v>8471</v>
      </c>
      <c r="I148" s="1" t="s">
        <v>10063</v>
      </c>
      <c r="J148" s="1"/>
      <c r="K148" s="1" t="s">
        <v>20367</v>
      </c>
      <c r="L148" s="1" t="s">
        <v>146</v>
      </c>
      <c r="M148" s="1" t="s">
        <v>11730</v>
      </c>
      <c r="N148" s="1" t="s">
        <v>13256</v>
      </c>
      <c r="O148" s="1" t="s">
        <v>146</v>
      </c>
      <c r="P148" s="1" t="s">
        <v>13258</v>
      </c>
      <c r="Q148" s="1" t="s">
        <v>13258</v>
      </c>
      <c r="R148" s="1" t="s">
        <v>14319</v>
      </c>
      <c r="S148" s="1" t="s">
        <v>146</v>
      </c>
      <c r="T148" s="1"/>
      <c r="U148" s="1"/>
      <c r="V148" s="1" t="s">
        <v>14329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6847</v>
      </c>
      <c r="H149" s="1" t="s">
        <v>8471</v>
      </c>
      <c r="I149" s="1" t="s">
        <v>10064</v>
      </c>
      <c r="J149" s="1"/>
      <c r="K149" s="1" t="s">
        <v>20367</v>
      </c>
      <c r="L149" s="1" t="s">
        <v>147</v>
      </c>
      <c r="M149" s="1" t="s">
        <v>11731</v>
      </c>
      <c r="N149" s="1" t="s">
        <v>13256</v>
      </c>
      <c r="O149" s="1" t="s">
        <v>147</v>
      </c>
      <c r="P149" s="1" t="s">
        <v>13258</v>
      </c>
      <c r="Q149" s="1" t="s">
        <v>13258</v>
      </c>
      <c r="R149" s="1" t="s">
        <v>14319</v>
      </c>
      <c r="S149" s="1" t="s">
        <v>147</v>
      </c>
      <c r="T149" s="1"/>
      <c r="U149" s="1"/>
      <c r="V149" s="1" t="s">
        <v>14329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6848</v>
      </c>
      <c r="H150" s="1" t="s">
        <v>8472</v>
      </c>
      <c r="I150" s="1" t="s">
        <v>10065</v>
      </c>
      <c r="J150" s="1"/>
      <c r="K150" s="1" t="s">
        <v>20367</v>
      </c>
      <c r="L150" s="1" t="s">
        <v>148</v>
      </c>
      <c r="M150" s="1" t="s">
        <v>11732</v>
      </c>
      <c r="N150" s="1" t="s">
        <v>13256</v>
      </c>
      <c r="O150" s="1" t="s">
        <v>148</v>
      </c>
      <c r="P150" s="1" t="s">
        <v>13258</v>
      </c>
      <c r="Q150" s="1" t="s">
        <v>13258</v>
      </c>
      <c r="R150" s="1" t="s">
        <v>14319</v>
      </c>
      <c r="S150" s="1" t="s">
        <v>148</v>
      </c>
      <c r="T150" s="1"/>
      <c r="U150" s="1"/>
      <c r="V150" s="1" t="s">
        <v>14329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6849</v>
      </c>
      <c r="H151" s="1" t="s">
        <v>8473</v>
      </c>
      <c r="I151" s="1" t="s">
        <v>10066</v>
      </c>
      <c r="J151" s="1"/>
      <c r="K151" s="1" t="s">
        <v>20367</v>
      </c>
      <c r="L151" s="1" t="s">
        <v>149</v>
      </c>
      <c r="M151" s="1" t="s">
        <v>11733</v>
      </c>
      <c r="N151" s="1" t="s">
        <v>13256</v>
      </c>
      <c r="O151" s="1" t="s">
        <v>149</v>
      </c>
      <c r="P151" s="1" t="s">
        <v>13258</v>
      </c>
      <c r="Q151" s="1" t="s">
        <v>13258</v>
      </c>
      <c r="R151" s="1" t="s">
        <v>14319</v>
      </c>
      <c r="S151" s="1" t="s">
        <v>149</v>
      </c>
      <c r="T151" s="1"/>
      <c r="U151" s="1"/>
      <c r="V151" s="1" t="s">
        <v>14329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6850</v>
      </c>
      <c r="H152" s="1" t="s">
        <v>8474</v>
      </c>
      <c r="I152" s="1" t="s">
        <v>10067</v>
      </c>
      <c r="J152" s="1"/>
      <c r="K152" s="1" t="s">
        <v>20367</v>
      </c>
      <c r="L152" s="1" t="s">
        <v>150</v>
      </c>
      <c r="M152" s="1" t="s">
        <v>11734</v>
      </c>
      <c r="N152" s="1" t="s">
        <v>13256</v>
      </c>
      <c r="O152" s="1" t="s">
        <v>150</v>
      </c>
      <c r="P152" s="1" t="s">
        <v>13258</v>
      </c>
      <c r="Q152" s="1" t="s">
        <v>13258</v>
      </c>
      <c r="R152" s="1" t="s">
        <v>14319</v>
      </c>
      <c r="S152" s="1" t="s">
        <v>150</v>
      </c>
      <c r="T152" s="1"/>
      <c r="U152" s="1"/>
      <c r="V152" s="1" t="s">
        <v>14329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6851</v>
      </c>
      <c r="H153" s="1" t="s">
        <v>8469</v>
      </c>
      <c r="I153" s="1" t="s">
        <v>10068</v>
      </c>
      <c r="J153" s="1"/>
      <c r="K153" s="1" t="s">
        <v>20367</v>
      </c>
      <c r="L153" s="1" t="s">
        <v>151</v>
      </c>
      <c r="M153" s="1" t="s">
        <v>11735</v>
      </c>
      <c r="N153" s="1" t="s">
        <v>13256</v>
      </c>
      <c r="O153" s="1" t="s">
        <v>151</v>
      </c>
      <c r="P153" s="1" t="s">
        <v>13258</v>
      </c>
      <c r="Q153" s="1" t="s">
        <v>13258</v>
      </c>
      <c r="R153" s="1" t="s">
        <v>14319</v>
      </c>
      <c r="S153" s="1" t="s">
        <v>151</v>
      </c>
      <c r="T153" s="1"/>
      <c r="U153" s="1"/>
      <c r="V153" s="1" t="s">
        <v>14329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3539</v>
      </c>
      <c r="H154" s="1" t="s">
        <v>8475</v>
      </c>
      <c r="I154" s="1" t="s">
        <v>10069</v>
      </c>
      <c r="J154" s="1"/>
      <c r="K154" s="1" t="s">
        <v>20367</v>
      </c>
      <c r="L154" s="1" t="s">
        <v>152</v>
      </c>
      <c r="M154" s="1" t="s">
        <v>11736</v>
      </c>
      <c r="N154" s="1" t="s">
        <v>13256</v>
      </c>
      <c r="O154" s="1" t="s">
        <v>152</v>
      </c>
      <c r="P154" s="1" t="s">
        <v>13258</v>
      </c>
      <c r="Q154" s="1" t="s">
        <v>13258</v>
      </c>
      <c r="R154" s="1" t="s">
        <v>14319</v>
      </c>
      <c r="S154" s="1" t="s">
        <v>152</v>
      </c>
      <c r="T154" s="1"/>
      <c r="U154" s="1"/>
      <c r="V154" s="1" t="s">
        <v>14329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6852</v>
      </c>
      <c r="H155" s="1" t="s">
        <v>3540</v>
      </c>
      <c r="I155" s="1" t="s">
        <v>10070</v>
      </c>
      <c r="J155" s="1"/>
      <c r="K155" s="1" t="s">
        <v>20367</v>
      </c>
      <c r="L155" s="1" t="s">
        <v>153</v>
      </c>
      <c r="M155" s="1" t="s">
        <v>11737</v>
      </c>
      <c r="N155" s="1" t="s">
        <v>13256</v>
      </c>
      <c r="O155" s="1" t="s">
        <v>153</v>
      </c>
      <c r="P155" s="1" t="s">
        <v>13258</v>
      </c>
      <c r="Q155" s="1" t="s">
        <v>13258</v>
      </c>
      <c r="R155" s="1" t="s">
        <v>14319</v>
      </c>
      <c r="S155" s="1" t="s">
        <v>153</v>
      </c>
      <c r="T155" s="1"/>
      <c r="U155" s="1"/>
      <c r="V155" s="1" t="s">
        <v>14329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6853</v>
      </c>
      <c r="H156" s="1" t="s">
        <v>8476</v>
      </c>
      <c r="I156" s="1" t="s">
        <v>10071</v>
      </c>
      <c r="J156" s="1"/>
      <c r="K156" s="1" t="s">
        <v>20367</v>
      </c>
      <c r="L156" s="1" t="s">
        <v>154</v>
      </c>
      <c r="M156" s="1" t="s">
        <v>11738</v>
      </c>
      <c r="N156" s="1" t="s">
        <v>13256</v>
      </c>
      <c r="O156" s="1" t="s">
        <v>154</v>
      </c>
      <c r="P156" s="1" t="s">
        <v>13258</v>
      </c>
      <c r="Q156" s="1" t="s">
        <v>13258</v>
      </c>
      <c r="R156" s="1" t="s">
        <v>14319</v>
      </c>
      <c r="S156" s="1" t="s">
        <v>154</v>
      </c>
      <c r="T156" s="1"/>
      <c r="U156" s="1"/>
      <c r="V156" s="1" t="s">
        <v>14329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6854</v>
      </c>
      <c r="H157" s="1" t="s">
        <v>8477</v>
      </c>
      <c r="I157" s="1" t="s">
        <v>10072</v>
      </c>
      <c r="J157" s="1"/>
      <c r="K157" s="1" t="s">
        <v>20367</v>
      </c>
      <c r="L157" s="1" t="s">
        <v>155</v>
      </c>
      <c r="M157" s="1" t="s">
        <v>11739</v>
      </c>
      <c r="N157" s="1" t="s">
        <v>13256</v>
      </c>
      <c r="O157" s="1" t="s">
        <v>155</v>
      </c>
      <c r="P157" s="1" t="s">
        <v>13258</v>
      </c>
      <c r="Q157" s="1" t="s">
        <v>13258</v>
      </c>
      <c r="R157" s="1" t="s">
        <v>14319</v>
      </c>
      <c r="S157" s="1" t="s">
        <v>155</v>
      </c>
      <c r="T157" s="1"/>
      <c r="U157" s="1"/>
      <c r="V157" s="1" t="s">
        <v>14329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6855</v>
      </c>
      <c r="H158" s="1" t="s">
        <v>8478</v>
      </c>
      <c r="I158" s="1" t="s">
        <v>10073</v>
      </c>
      <c r="J158" s="1"/>
      <c r="K158" s="1" t="s">
        <v>20367</v>
      </c>
      <c r="L158" s="1" t="s">
        <v>156</v>
      </c>
      <c r="M158" s="1" t="s">
        <v>11740</v>
      </c>
      <c r="N158" s="1" t="s">
        <v>13256</v>
      </c>
      <c r="O158" s="1" t="s">
        <v>156</v>
      </c>
      <c r="P158" s="1" t="s">
        <v>13258</v>
      </c>
      <c r="Q158" s="1" t="s">
        <v>13258</v>
      </c>
      <c r="R158" s="1" t="s">
        <v>14319</v>
      </c>
      <c r="S158" s="1" t="s">
        <v>156</v>
      </c>
      <c r="T158" s="1"/>
      <c r="U158" s="1"/>
      <c r="V158" s="1" t="s">
        <v>14329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6856</v>
      </c>
      <c r="H159" s="1" t="s">
        <v>8451</v>
      </c>
      <c r="I159" s="1" t="s">
        <v>10074</v>
      </c>
      <c r="J159" s="1"/>
      <c r="K159" s="1" t="s">
        <v>20367</v>
      </c>
      <c r="L159" s="1" t="s">
        <v>157</v>
      </c>
      <c r="M159" s="1" t="s">
        <v>11741</v>
      </c>
      <c r="N159" s="1" t="s">
        <v>13256</v>
      </c>
      <c r="O159" s="1" t="s">
        <v>157</v>
      </c>
      <c r="P159" s="1" t="s">
        <v>13258</v>
      </c>
      <c r="Q159" s="1" t="s">
        <v>13258</v>
      </c>
      <c r="R159" s="1" t="s">
        <v>14319</v>
      </c>
      <c r="S159" s="1" t="s">
        <v>157</v>
      </c>
      <c r="T159" s="1"/>
      <c r="U159" s="1"/>
      <c r="V159" s="1" t="s">
        <v>14329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6857</v>
      </c>
      <c r="H160" s="1" t="s">
        <v>8479</v>
      </c>
      <c r="I160" s="1" t="s">
        <v>10075</v>
      </c>
      <c r="J160" s="1"/>
      <c r="K160" s="1" t="s">
        <v>20367</v>
      </c>
      <c r="L160" s="1" t="s">
        <v>158</v>
      </c>
      <c r="M160" s="1" t="s">
        <v>11742</v>
      </c>
      <c r="N160" s="1" t="s">
        <v>13256</v>
      </c>
      <c r="O160" s="1" t="s">
        <v>158</v>
      </c>
      <c r="P160" s="1" t="s">
        <v>13258</v>
      </c>
      <c r="Q160" s="1" t="s">
        <v>13258</v>
      </c>
      <c r="R160" s="1" t="s">
        <v>14319</v>
      </c>
      <c r="S160" s="1" t="s">
        <v>158</v>
      </c>
      <c r="T160" s="1"/>
      <c r="U160" s="1"/>
      <c r="V160" s="1" t="s">
        <v>14329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6858</v>
      </c>
      <c r="H161" s="1" t="s">
        <v>8480</v>
      </c>
      <c r="I161" s="1" t="s">
        <v>10076</v>
      </c>
      <c r="J161" s="1"/>
      <c r="K161" s="1" t="s">
        <v>20367</v>
      </c>
      <c r="L161" s="1" t="s">
        <v>159</v>
      </c>
      <c r="M161" s="1" t="s">
        <v>11743</v>
      </c>
      <c r="N161" s="1" t="s">
        <v>13256</v>
      </c>
      <c r="O161" s="1" t="s">
        <v>159</v>
      </c>
      <c r="P161" s="1" t="s">
        <v>13258</v>
      </c>
      <c r="Q161" s="1" t="s">
        <v>13258</v>
      </c>
      <c r="R161" s="1" t="s">
        <v>14319</v>
      </c>
      <c r="S161" s="1" t="s">
        <v>159</v>
      </c>
      <c r="T161" s="1"/>
      <c r="U161" s="1"/>
      <c r="V161" s="1" t="s">
        <v>14329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6859</v>
      </c>
      <c r="H162" s="1" t="s">
        <v>6859</v>
      </c>
      <c r="I162" s="1" t="s">
        <v>10077</v>
      </c>
      <c r="J162" s="1"/>
      <c r="K162" s="1" t="s">
        <v>20367</v>
      </c>
      <c r="L162" s="1" t="s">
        <v>160</v>
      </c>
      <c r="M162" s="1" t="s">
        <v>11744</v>
      </c>
      <c r="N162" s="1" t="s">
        <v>13256</v>
      </c>
      <c r="O162" s="1" t="s">
        <v>160</v>
      </c>
      <c r="P162" s="1" t="s">
        <v>13258</v>
      </c>
      <c r="Q162" s="1" t="s">
        <v>13258</v>
      </c>
      <c r="R162" s="1" t="s">
        <v>14319</v>
      </c>
      <c r="S162" s="1" t="s">
        <v>160</v>
      </c>
      <c r="T162" s="1"/>
      <c r="U162" s="1"/>
      <c r="V162" s="1" t="s">
        <v>14329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6860</v>
      </c>
      <c r="H163" s="1" t="s">
        <v>8481</v>
      </c>
      <c r="I163" s="1" t="s">
        <v>10078</v>
      </c>
      <c r="J163" s="1"/>
      <c r="K163" s="1" t="s">
        <v>20367</v>
      </c>
      <c r="L163" s="1" t="s">
        <v>161</v>
      </c>
      <c r="M163" s="1" t="s">
        <v>11745</v>
      </c>
      <c r="N163" s="1" t="s">
        <v>13256</v>
      </c>
      <c r="O163" s="1" t="s">
        <v>161</v>
      </c>
      <c r="P163" s="1" t="s">
        <v>13258</v>
      </c>
      <c r="Q163" s="1" t="s">
        <v>13258</v>
      </c>
      <c r="R163" s="1" t="s">
        <v>14319</v>
      </c>
      <c r="S163" s="1" t="s">
        <v>161</v>
      </c>
      <c r="T163" s="1"/>
      <c r="U163" s="1"/>
      <c r="V163" s="1" t="s">
        <v>14329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6861</v>
      </c>
      <c r="H164" s="1" t="s">
        <v>8482</v>
      </c>
      <c r="I164" s="1" t="s">
        <v>10079</v>
      </c>
      <c r="J164" s="1"/>
      <c r="K164" s="1" t="s">
        <v>20367</v>
      </c>
      <c r="L164" s="1" t="s">
        <v>162</v>
      </c>
      <c r="M164" s="1" t="s">
        <v>11746</v>
      </c>
      <c r="N164" s="1" t="s">
        <v>13256</v>
      </c>
      <c r="O164" s="1" t="s">
        <v>162</v>
      </c>
      <c r="P164" s="1" t="s">
        <v>13258</v>
      </c>
      <c r="Q164" s="1" t="s">
        <v>13258</v>
      </c>
      <c r="R164" s="1" t="s">
        <v>14319</v>
      </c>
      <c r="S164" s="1" t="s">
        <v>162</v>
      </c>
      <c r="T164" s="1"/>
      <c r="U164" s="1"/>
      <c r="V164" s="1" t="s">
        <v>14329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6862</v>
      </c>
      <c r="H165" s="1" t="s">
        <v>8483</v>
      </c>
      <c r="I165" s="1" t="s">
        <v>10080</v>
      </c>
      <c r="J165" s="1"/>
      <c r="K165" s="1" t="s">
        <v>20367</v>
      </c>
      <c r="L165" s="1" t="s">
        <v>163</v>
      </c>
      <c r="M165" s="1" t="s">
        <v>11747</v>
      </c>
      <c r="N165" s="1" t="s">
        <v>13256</v>
      </c>
      <c r="O165" s="1" t="s">
        <v>163</v>
      </c>
      <c r="P165" s="1" t="s">
        <v>13258</v>
      </c>
      <c r="Q165" s="1" t="s">
        <v>13258</v>
      </c>
      <c r="R165" s="1" t="s">
        <v>14319</v>
      </c>
      <c r="S165" s="1" t="s">
        <v>163</v>
      </c>
      <c r="T165" s="1"/>
      <c r="U165" s="1"/>
      <c r="V165" s="1" t="s">
        <v>14329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5219</v>
      </c>
      <c r="G166" s="1" t="s">
        <v>6863</v>
      </c>
      <c r="H166" s="1" t="s">
        <v>8484</v>
      </c>
      <c r="I166" s="1" t="s">
        <v>10081</v>
      </c>
      <c r="J166" s="1"/>
      <c r="K166" s="1" t="s">
        <v>20367</v>
      </c>
      <c r="L166" s="1" t="s">
        <v>164</v>
      </c>
      <c r="M166" s="1" t="s">
        <v>11748</v>
      </c>
      <c r="N166" s="1" t="s">
        <v>13256</v>
      </c>
      <c r="O166" s="1" t="s">
        <v>164</v>
      </c>
      <c r="P166" s="1" t="s">
        <v>13258</v>
      </c>
      <c r="Q166" s="1" t="s">
        <v>13258</v>
      </c>
      <c r="R166" s="1" t="s">
        <v>14319</v>
      </c>
      <c r="S166" s="1" t="s">
        <v>164</v>
      </c>
      <c r="T166" s="1"/>
      <c r="U166" s="1"/>
      <c r="V166" s="1" t="s">
        <v>14329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6864</v>
      </c>
      <c r="H167" s="1" t="s">
        <v>8485</v>
      </c>
      <c r="I167" s="1" t="s">
        <v>10082</v>
      </c>
      <c r="J167" s="1"/>
      <c r="K167" s="1" t="s">
        <v>20367</v>
      </c>
      <c r="L167" s="1" t="s">
        <v>165</v>
      </c>
      <c r="M167" s="1" t="s">
        <v>11749</v>
      </c>
      <c r="N167" s="1" t="s">
        <v>13256</v>
      </c>
      <c r="O167" s="1" t="s">
        <v>165</v>
      </c>
      <c r="P167" s="1" t="s">
        <v>13258</v>
      </c>
      <c r="Q167" s="1" t="s">
        <v>13258</v>
      </c>
      <c r="R167" s="1" t="s">
        <v>14319</v>
      </c>
      <c r="S167" s="1" t="s">
        <v>165</v>
      </c>
      <c r="T167" s="1"/>
      <c r="U167" s="1"/>
      <c r="V167" s="1" t="s">
        <v>14329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6865</v>
      </c>
      <c r="H168" s="1" t="s">
        <v>8486</v>
      </c>
      <c r="I168" s="1" t="s">
        <v>10083</v>
      </c>
      <c r="J168" s="1"/>
      <c r="K168" s="1" t="s">
        <v>20367</v>
      </c>
      <c r="L168" s="1" t="s">
        <v>166</v>
      </c>
      <c r="M168" s="1" t="s">
        <v>11750</v>
      </c>
      <c r="N168" s="1" t="s">
        <v>13256</v>
      </c>
      <c r="O168" s="1" t="s">
        <v>166</v>
      </c>
      <c r="P168" s="1" t="s">
        <v>13258</v>
      </c>
      <c r="Q168" s="1" t="s">
        <v>13258</v>
      </c>
      <c r="R168" s="1" t="s">
        <v>14319</v>
      </c>
      <c r="S168" s="1" t="s">
        <v>166</v>
      </c>
      <c r="T168" s="1"/>
      <c r="U168" s="1"/>
      <c r="V168" s="1" t="s">
        <v>14329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5222</v>
      </c>
      <c r="G169" s="1" t="s">
        <v>6866</v>
      </c>
      <c r="H169" s="1" t="s">
        <v>8487</v>
      </c>
      <c r="I169" s="1" t="s">
        <v>10084</v>
      </c>
      <c r="J169" s="1"/>
      <c r="K169" s="1" t="s">
        <v>20367</v>
      </c>
      <c r="L169" s="1" t="s">
        <v>167</v>
      </c>
      <c r="M169" s="1" t="s">
        <v>11751</v>
      </c>
      <c r="N169" s="1" t="s">
        <v>13256</v>
      </c>
      <c r="O169" s="1" t="s">
        <v>167</v>
      </c>
      <c r="P169" s="1" t="s">
        <v>13258</v>
      </c>
      <c r="Q169" s="1" t="s">
        <v>13258</v>
      </c>
      <c r="R169" s="1" t="s">
        <v>14319</v>
      </c>
      <c r="S169" s="1" t="s">
        <v>167</v>
      </c>
      <c r="T169" s="1"/>
      <c r="U169" s="1"/>
      <c r="V169" s="1" t="s">
        <v>14329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3555</v>
      </c>
      <c r="G170" s="1" t="s">
        <v>6867</v>
      </c>
      <c r="H170" s="1" t="s">
        <v>8488</v>
      </c>
      <c r="I170" s="1" t="s">
        <v>10085</v>
      </c>
      <c r="J170" s="1"/>
      <c r="K170" s="1" t="s">
        <v>20367</v>
      </c>
      <c r="L170" s="1" t="s">
        <v>168</v>
      </c>
      <c r="M170" s="1" t="s">
        <v>11752</v>
      </c>
      <c r="N170" s="1" t="s">
        <v>13256</v>
      </c>
      <c r="O170" s="1" t="s">
        <v>168</v>
      </c>
      <c r="P170" s="1" t="s">
        <v>13258</v>
      </c>
      <c r="Q170" s="1" t="s">
        <v>13258</v>
      </c>
      <c r="R170" s="1" t="s">
        <v>14319</v>
      </c>
      <c r="S170" s="1" t="s">
        <v>168</v>
      </c>
      <c r="T170" s="1"/>
      <c r="U170" s="1"/>
      <c r="V170" s="1" t="s">
        <v>14329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6868</v>
      </c>
      <c r="H171" s="1" t="s">
        <v>8489</v>
      </c>
      <c r="I171" s="1" t="s">
        <v>10086</v>
      </c>
      <c r="J171" s="1"/>
      <c r="K171" s="1" t="s">
        <v>20367</v>
      </c>
      <c r="L171" s="1" t="s">
        <v>169</v>
      </c>
      <c r="M171" s="1" t="s">
        <v>11753</v>
      </c>
      <c r="N171" s="1" t="s">
        <v>13256</v>
      </c>
      <c r="O171" s="1" t="s">
        <v>169</v>
      </c>
      <c r="P171" s="1" t="s">
        <v>13258</v>
      </c>
      <c r="Q171" s="1" t="s">
        <v>13258</v>
      </c>
      <c r="R171" s="1" t="s">
        <v>14319</v>
      </c>
      <c r="S171" s="1" t="s">
        <v>169</v>
      </c>
      <c r="T171" s="1"/>
      <c r="U171" s="1"/>
      <c r="V171" s="1" t="s">
        <v>14329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6869</v>
      </c>
      <c r="H172" s="1" t="s">
        <v>8490</v>
      </c>
      <c r="I172" s="1" t="s">
        <v>10087</v>
      </c>
      <c r="J172" s="1"/>
      <c r="K172" s="1" t="s">
        <v>20367</v>
      </c>
      <c r="L172" s="1" t="s">
        <v>170</v>
      </c>
      <c r="M172" s="1" t="s">
        <v>11754</v>
      </c>
      <c r="N172" s="1" t="s">
        <v>13256</v>
      </c>
      <c r="O172" s="1" t="s">
        <v>170</v>
      </c>
      <c r="P172" s="1" t="s">
        <v>13258</v>
      </c>
      <c r="Q172" s="1" t="s">
        <v>13258</v>
      </c>
      <c r="R172" s="1" t="s">
        <v>14319</v>
      </c>
      <c r="S172" s="1" t="s">
        <v>170</v>
      </c>
      <c r="T172" s="1"/>
      <c r="U172" s="1"/>
      <c r="V172" s="1" t="s">
        <v>14329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6870</v>
      </c>
      <c r="H173" s="1" t="s">
        <v>8491</v>
      </c>
      <c r="I173" s="1" t="s">
        <v>10088</v>
      </c>
      <c r="J173" s="1"/>
      <c r="K173" s="1" t="s">
        <v>20367</v>
      </c>
      <c r="L173" s="1" t="s">
        <v>171</v>
      </c>
      <c r="M173" s="1" t="s">
        <v>11755</v>
      </c>
      <c r="N173" s="1" t="s">
        <v>13256</v>
      </c>
      <c r="O173" s="1" t="s">
        <v>171</v>
      </c>
      <c r="P173" s="1" t="s">
        <v>13258</v>
      </c>
      <c r="Q173" s="1" t="s">
        <v>13258</v>
      </c>
      <c r="R173" s="1" t="s">
        <v>14319</v>
      </c>
      <c r="S173" s="1" t="s">
        <v>171</v>
      </c>
      <c r="T173" s="1"/>
      <c r="U173" s="1"/>
      <c r="V173" s="1" t="s">
        <v>14329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6871</v>
      </c>
      <c r="H174" s="1" t="s">
        <v>8492</v>
      </c>
      <c r="I174" s="1" t="s">
        <v>10089</v>
      </c>
      <c r="J174" s="1"/>
      <c r="K174" s="1" t="s">
        <v>20367</v>
      </c>
      <c r="L174" s="1" t="s">
        <v>172</v>
      </c>
      <c r="M174" s="1" t="s">
        <v>11756</v>
      </c>
      <c r="N174" s="1" t="s">
        <v>13256</v>
      </c>
      <c r="O174" s="1" t="s">
        <v>172</v>
      </c>
      <c r="P174" s="1" t="s">
        <v>13258</v>
      </c>
      <c r="Q174" s="1" t="s">
        <v>13258</v>
      </c>
      <c r="R174" s="1" t="s">
        <v>14319</v>
      </c>
      <c r="S174" s="1" t="s">
        <v>172</v>
      </c>
      <c r="T174" s="1"/>
      <c r="U174" s="1"/>
      <c r="V174" s="1" t="s">
        <v>14329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6872</v>
      </c>
      <c r="H175" s="1" t="s">
        <v>8493</v>
      </c>
      <c r="I175" s="1" t="s">
        <v>10090</v>
      </c>
      <c r="J175" s="1"/>
      <c r="K175" s="1" t="s">
        <v>20367</v>
      </c>
      <c r="L175" s="1" t="s">
        <v>173</v>
      </c>
      <c r="M175" s="1" t="s">
        <v>11757</v>
      </c>
      <c r="N175" s="1" t="s">
        <v>13256</v>
      </c>
      <c r="O175" s="1" t="s">
        <v>173</v>
      </c>
      <c r="P175" s="1" t="s">
        <v>13258</v>
      </c>
      <c r="Q175" s="1" t="s">
        <v>13258</v>
      </c>
      <c r="R175" s="1" t="s">
        <v>14319</v>
      </c>
      <c r="S175" s="1" t="s">
        <v>173</v>
      </c>
      <c r="T175" s="1"/>
      <c r="U175" s="1"/>
      <c r="V175" s="1" t="s">
        <v>14329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6873</v>
      </c>
      <c r="H176" s="1" t="s">
        <v>8494</v>
      </c>
      <c r="I176" s="1" t="s">
        <v>10091</v>
      </c>
      <c r="J176" s="1"/>
      <c r="K176" s="1" t="s">
        <v>20367</v>
      </c>
      <c r="L176" s="1" t="s">
        <v>174</v>
      </c>
      <c r="M176" s="1" t="s">
        <v>11758</v>
      </c>
      <c r="N176" s="1" t="s">
        <v>13256</v>
      </c>
      <c r="O176" s="1" t="s">
        <v>174</v>
      </c>
      <c r="P176" s="1" t="s">
        <v>13258</v>
      </c>
      <c r="Q176" s="1" t="s">
        <v>13258</v>
      </c>
      <c r="R176" s="1" t="s">
        <v>14319</v>
      </c>
      <c r="S176" s="1" t="s">
        <v>174</v>
      </c>
      <c r="T176" s="1"/>
      <c r="U176" s="1"/>
      <c r="V176" s="1" t="s">
        <v>14329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6874</v>
      </c>
      <c r="H177" s="1" t="s">
        <v>8495</v>
      </c>
      <c r="I177" s="1" t="s">
        <v>10092</v>
      </c>
      <c r="J177" s="1"/>
      <c r="K177" s="1" t="s">
        <v>20367</v>
      </c>
      <c r="L177" s="1" t="s">
        <v>175</v>
      </c>
      <c r="M177" s="1" t="s">
        <v>11759</v>
      </c>
      <c r="N177" s="1" t="s">
        <v>13256</v>
      </c>
      <c r="O177" s="1" t="s">
        <v>175</v>
      </c>
      <c r="P177" s="1" t="s">
        <v>13258</v>
      </c>
      <c r="Q177" s="1" t="s">
        <v>13258</v>
      </c>
      <c r="R177" s="1" t="s">
        <v>14319</v>
      </c>
      <c r="S177" s="1" t="s">
        <v>175</v>
      </c>
      <c r="T177" s="1"/>
      <c r="U177" s="1"/>
      <c r="V177" s="1" t="s">
        <v>14329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6875</v>
      </c>
      <c r="H178" s="1" t="s">
        <v>8496</v>
      </c>
      <c r="I178" s="1" t="s">
        <v>10093</v>
      </c>
      <c r="J178" s="1"/>
      <c r="K178" s="1" t="s">
        <v>20367</v>
      </c>
      <c r="L178" s="1" t="s">
        <v>176</v>
      </c>
      <c r="M178" s="1" t="s">
        <v>11760</v>
      </c>
      <c r="N178" s="1" t="s">
        <v>13256</v>
      </c>
      <c r="O178" s="1" t="s">
        <v>176</v>
      </c>
      <c r="P178" s="1" t="s">
        <v>13258</v>
      </c>
      <c r="Q178" s="1" t="s">
        <v>13258</v>
      </c>
      <c r="R178" s="1" t="s">
        <v>14319</v>
      </c>
      <c r="S178" s="1" t="s">
        <v>176</v>
      </c>
      <c r="T178" s="1"/>
      <c r="U178" s="1"/>
      <c r="V178" s="1" t="s">
        <v>14329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6876</v>
      </c>
      <c r="H179" s="1" t="s">
        <v>8497</v>
      </c>
      <c r="I179" s="1" t="s">
        <v>10094</v>
      </c>
      <c r="J179" s="1"/>
      <c r="K179" s="1" t="s">
        <v>20367</v>
      </c>
      <c r="L179" s="1" t="s">
        <v>177</v>
      </c>
      <c r="M179" s="1" t="s">
        <v>11761</v>
      </c>
      <c r="N179" s="1" t="s">
        <v>13256</v>
      </c>
      <c r="O179" s="1" t="s">
        <v>177</v>
      </c>
      <c r="P179" s="1" t="s">
        <v>13258</v>
      </c>
      <c r="Q179" s="1" t="s">
        <v>13258</v>
      </c>
      <c r="R179" s="1" t="s">
        <v>14319</v>
      </c>
      <c r="S179" s="1" t="s">
        <v>177</v>
      </c>
      <c r="T179" s="1"/>
      <c r="U179" s="1"/>
      <c r="V179" s="1" t="s">
        <v>14329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6877</v>
      </c>
      <c r="H180" s="1" t="s">
        <v>8498</v>
      </c>
      <c r="I180" s="1" t="s">
        <v>10095</v>
      </c>
      <c r="J180" s="1"/>
      <c r="K180" s="1" t="s">
        <v>20367</v>
      </c>
      <c r="L180" s="1" t="s">
        <v>178</v>
      </c>
      <c r="M180" s="1" t="s">
        <v>11762</v>
      </c>
      <c r="N180" s="1" t="s">
        <v>13256</v>
      </c>
      <c r="O180" s="1" t="s">
        <v>178</v>
      </c>
      <c r="P180" s="1" t="s">
        <v>13258</v>
      </c>
      <c r="Q180" s="1" t="s">
        <v>13258</v>
      </c>
      <c r="R180" s="1" t="s">
        <v>14319</v>
      </c>
      <c r="S180" s="1" t="s">
        <v>178</v>
      </c>
      <c r="T180" s="1"/>
      <c r="U180" s="1"/>
      <c r="V180" s="1" t="s">
        <v>14329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6878</v>
      </c>
      <c r="H181" s="1" t="s">
        <v>8499</v>
      </c>
      <c r="I181" s="1" t="s">
        <v>10096</v>
      </c>
      <c r="J181" s="1"/>
      <c r="K181" s="1" t="s">
        <v>20367</v>
      </c>
      <c r="L181" s="1" t="s">
        <v>179</v>
      </c>
      <c r="M181" s="1" t="s">
        <v>11763</v>
      </c>
      <c r="N181" s="1" t="s">
        <v>13256</v>
      </c>
      <c r="O181" s="1" t="s">
        <v>179</v>
      </c>
      <c r="P181" s="1" t="s">
        <v>13258</v>
      </c>
      <c r="Q181" s="1" t="s">
        <v>13258</v>
      </c>
      <c r="R181" s="1" t="s">
        <v>14319</v>
      </c>
      <c r="S181" s="1" t="s">
        <v>179</v>
      </c>
      <c r="T181" s="1"/>
      <c r="U181" s="1"/>
      <c r="V181" s="1" t="s">
        <v>14329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3567</v>
      </c>
      <c r="G182" s="1" t="s">
        <v>6879</v>
      </c>
      <c r="H182" s="1" t="s">
        <v>8500</v>
      </c>
      <c r="I182" s="1" t="s">
        <v>10097</v>
      </c>
      <c r="J182" s="1"/>
      <c r="K182" s="1" t="s">
        <v>20367</v>
      </c>
      <c r="L182" s="1" t="s">
        <v>180</v>
      </c>
      <c r="M182" s="1" t="s">
        <v>11764</v>
      </c>
      <c r="N182" s="1" t="s">
        <v>13256</v>
      </c>
      <c r="O182" s="1" t="s">
        <v>180</v>
      </c>
      <c r="P182" s="1" t="s">
        <v>13258</v>
      </c>
      <c r="Q182" s="1" t="s">
        <v>13258</v>
      </c>
      <c r="R182" s="1" t="s">
        <v>14319</v>
      </c>
      <c r="S182" s="1" t="s">
        <v>180</v>
      </c>
      <c r="T182" s="1"/>
      <c r="U182" s="1"/>
      <c r="V182" s="1" t="s">
        <v>14329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6880</v>
      </c>
      <c r="H183" s="1" t="s">
        <v>8488</v>
      </c>
      <c r="I183" s="1" t="s">
        <v>10098</v>
      </c>
      <c r="J183" s="1"/>
      <c r="K183" s="1" t="s">
        <v>20367</v>
      </c>
      <c r="L183" s="1" t="s">
        <v>181</v>
      </c>
      <c r="M183" s="1" t="s">
        <v>11765</v>
      </c>
      <c r="N183" s="1" t="s">
        <v>13256</v>
      </c>
      <c r="O183" s="1" t="s">
        <v>181</v>
      </c>
      <c r="P183" s="1" t="s">
        <v>13258</v>
      </c>
      <c r="Q183" s="1" t="s">
        <v>13258</v>
      </c>
      <c r="R183" s="1" t="s">
        <v>14319</v>
      </c>
      <c r="S183" s="1" t="s">
        <v>181</v>
      </c>
      <c r="T183" s="1"/>
      <c r="U183" s="1"/>
      <c r="V183" s="1" t="s">
        <v>14329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6881</v>
      </c>
      <c r="H184" s="1" t="s">
        <v>8501</v>
      </c>
      <c r="I184" s="1" t="s">
        <v>10099</v>
      </c>
      <c r="J184" s="1"/>
      <c r="K184" s="1" t="s">
        <v>20367</v>
      </c>
      <c r="L184" s="1" t="s">
        <v>182</v>
      </c>
      <c r="M184" s="1" t="s">
        <v>11766</v>
      </c>
      <c r="N184" s="1" t="s">
        <v>13256</v>
      </c>
      <c r="O184" s="1" t="s">
        <v>182</v>
      </c>
      <c r="P184" s="1" t="s">
        <v>13258</v>
      </c>
      <c r="Q184" s="1" t="s">
        <v>13258</v>
      </c>
      <c r="R184" s="1" t="s">
        <v>14319</v>
      </c>
      <c r="S184" s="1" t="s">
        <v>182</v>
      </c>
      <c r="T184" s="1"/>
      <c r="U184" s="1"/>
      <c r="V184" s="1" t="s">
        <v>14329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6882</v>
      </c>
      <c r="H185" s="1" t="s">
        <v>8502</v>
      </c>
      <c r="I185" s="1" t="s">
        <v>10100</v>
      </c>
      <c r="J185" s="1"/>
      <c r="K185" s="1" t="s">
        <v>20367</v>
      </c>
      <c r="L185" s="1" t="s">
        <v>183</v>
      </c>
      <c r="M185" s="1" t="s">
        <v>11767</v>
      </c>
      <c r="N185" s="1" t="s">
        <v>13256</v>
      </c>
      <c r="O185" s="1" t="s">
        <v>183</v>
      </c>
      <c r="P185" s="1" t="s">
        <v>13258</v>
      </c>
      <c r="Q185" s="1" t="s">
        <v>13258</v>
      </c>
      <c r="R185" s="1" t="s">
        <v>14319</v>
      </c>
      <c r="S185" s="1" t="s">
        <v>183</v>
      </c>
      <c r="T185" s="1"/>
      <c r="U185" s="1"/>
      <c r="V185" s="1" t="s">
        <v>14329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6883</v>
      </c>
      <c r="H186" s="1" t="s">
        <v>8503</v>
      </c>
      <c r="I186" s="1" t="s">
        <v>10101</v>
      </c>
      <c r="J186" s="1"/>
      <c r="K186" s="1" t="s">
        <v>20367</v>
      </c>
      <c r="L186" s="1" t="s">
        <v>184</v>
      </c>
      <c r="M186" s="1" t="s">
        <v>11768</v>
      </c>
      <c r="N186" s="1" t="s">
        <v>13256</v>
      </c>
      <c r="O186" s="1" t="s">
        <v>184</v>
      </c>
      <c r="P186" s="1" t="s">
        <v>13258</v>
      </c>
      <c r="Q186" s="1" t="s">
        <v>13258</v>
      </c>
      <c r="R186" s="1" t="s">
        <v>14319</v>
      </c>
      <c r="S186" s="1" t="s">
        <v>184</v>
      </c>
      <c r="T186" s="1"/>
      <c r="U186" s="1"/>
      <c r="V186" s="1" t="s">
        <v>14329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6884</v>
      </c>
      <c r="H187" s="1" t="s">
        <v>8504</v>
      </c>
      <c r="I187" s="1" t="s">
        <v>10102</v>
      </c>
      <c r="J187" s="1"/>
      <c r="K187" s="1" t="s">
        <v>20367</v>
      </c>
      <c r="L187" s="1" t="s">
        <v>185</v>
      </c>
      <c r="M187" s="1" t="s">
        <v>11769</v>
      </c>
      <c r="N187" s="1" t="s">
        <v>13256</v>
      </c>
      <c r="O187" s="1" t="s">
        <v>185</v>
      </c>
      <c r="P187" s="1" t="s">
        <v>13258</v>
      </c>
      <c r="Q187" s="1" t="s">
        <v>13258</v>
      </c>
      <c r="R187" s="1" t="s">
        <v>14319</v>
      </c>
      <c r="S187" s="1" t="s">
        <v>185</v>
      </c>
      <c r="T187" s="1"/>
      <c r="U187" s="1"/>
      <c r="V187" s="1" t="s">
        <v>14329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6885</v>
      </c>
      <c r="H188" s="1" t="s">
        <v>8505</v>
      </c>
      <c r="I188" s="1" t="s">
        <v>10103</v>
      </c>
      <c r="J188" s="1"/>
      <c r="K188" s="1" t="s">
        <v>20367</v>
      </c>
      <c r="L188" s="1" t="s">
        <v>186</v>
      </c>
      <c r="M188" s="1" t="s">
        <v>11770</v>
      </c>
      <c r="N188" s="1" t="s">
        <v>13256</v>
      </c>
      <c r="O188" s="1" t="s">
        <v>186</v>
      </c>
      <c r="P188" s="1" t="s">
        <v>13258</v>
      </c>
      <c r="Q188" s="1" t="s">
        <v>13258</v>
      </c>
      <c r="R188" s="1" t="s">
        <v>14319</v>
      </c>
      <c r="S188" s="1" t="s">
        <v>186</v>
      </c>
      <c r="T188" s="1"/>
      <c r="U188" s="1"/>
      <c r="V188" s="1" t="s">
        <v>14329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6886</v>
      </c>
      <c r="H189" s="1" t="s">
        <v>8506</v>
      </c>
      <c r="I189" s="1" t="s">
        <v>10104</v>
      </c>
      <c r="J189" s="1"/>
      <c r="K189" s="1" t="s">
        <v>20367</v>
      </c>
      <c r="L189" s="1" t="s">
        <v>187</v>
      </c>
      <c r="M189" s="1" t="s">
        <v>11771</v>
      </c>
      <c r="N189" s="1" t="s">
        <v>13256</v>
      </c>
      <c r="O189" s="1" t="s">
        <v>187</v>
      </c>
      <c r="P189" s="1" t="s">
        <v>13258</v>
      </c>
      <c r="Q189" s="1" t="s">
        <v>13258</v>
      </c>
      <c r="R189" s="1" t="s">
        <v>14319</v>
      </c>
      <c r="S189" s="1" t="s">
        <v>187</v>
      </c>
      <c r="T189" s="1"/>
      <c r="U189" s="1"/>
      <c r="V189" s="1" t="s">
        <v>14329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6887</v>
      </c>
      <c r="H190" s="1" t="s">
        <v>8507</v>
      </c>
      <c r="I190" s="1" t="s">
        <v>10105</v>
      </c>
      <c r="J190" s="1"/>
      <c r="K190" s="1" t="s">
        <v>20367</v>
      </c>
      <c r="L190" s="1" t="s">
        <v>188</v>
      </c>
      <c r="M190" s="1" t="s">
        <v>11772</v>
      </c>
      <c r="N190" s="1" t="s">
        <v>13256</v>
      </c>
      <c r="O190" s="1" t="s">
        <v>188</v>
      </c>
      <c r="P190" s="1" t="s">
        <v>13258</v>
      </c>
      <c r="Q190" s="1" t="s">
        <v>13258</v>
      </c>
      <c r="R190" s="1" t="s">
        <v>14319</v>
      </c>
      <c r="S190" s="1" t="s">
        <v>188</v>
      </c>
      <c r="T190" s="1"/>
      <c r="U190" s="1"/>
      <c r="V190" s="1" t="s">
        <v>14329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6888</v>
      </c>
      <c r="H191" s="1" t="s">
        <v>8508</v>
      </c>
      <c r="I191" s="1" t="s">
        <v>10106</v>
      </c>
      <c r="J191" s="1"/>
      <c r="K191" s="1" t="s">
        <v>20367</v>
      </c>
      <c r="L191" s="1" t="s">
        <v>189</v>
      </c>
      <c r="M191" s="1" t="s">
        <v>11773</v>
      </c>
      <c r="N191" s="1" t="s">
        <v>13256</v>
      </c>
      <c r="O191" s="1" t="s">
        <v>189</v>
      </c>
      <c r="P191" s="1" t="s">
        <v>13258</v>
      </c>
      <c r="Q191" s="1" t="s">
        <v>13258</v>
      </c>
      <c r="R191" s="1" t="s">
        <v>14319</v>
      </c>
      <c r="S191" s="1" t="s">
        <v>189</v>
      </c>
      <c r="T191" s="1"/>
      <c r="U191" s="1"/>
      <c r="V191" s="1" t="s">
        <v>14329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6889</v>
      </c>
      <c r="H192" s="1" t="s">
        <v>8509</v>
      </c>
      <c r="I192" s="1" t="s">
        <v>10107</v>
      </c>
      <c r="J192" s="1"/>
      <c r="K192" s="1" t="s">
        <v>20367</v>
      </c>
      <c r="L192" s="1" t="s">
        <v>190</v>
      </c>
      <c r="M192" s="1" t="s">
        <v>11774</v>
      </c>
      <c r="N192" s="1" t="s">
        <v>13256</v>
      </c>
      <c r="O192" s="1" t="s">
        <v>190</v>
      </c>
      <c r="P192" s="1" t="s">
        <v>13258</v>
      </c>
      <c r="Q192" s="1" t="s">
        <v>13258</v>
      </c>
      <c r="R192" s="1" t="s">
        <v>14319</v>
      </c>
      <c r="S192" s="1" t="s">
        <v>190</v>
      </c>
      <c r="T192" s="1"/>
      <c r="U192" s="1"/>
      <c r="V192" s="1" t="s">
        <v>14329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6890</v>
      </c>
      <c r="H193" s="1" t="s">
        <v>8510</v>
      </c>
      <c r="I193" s="1" t="s">
        <v>10108</v>
      </c>
      <c r="J193" s="1"/>
      <c r="K193" s="1" t="s">
        <v>20367</v>
      </c>
      <c r="L193" s="1" t="s">
        <v>191</v>
      </c>
      <c r="M193" s="1" t="s">
        <v>11775</v>
      </c>
      <c r="N193" s="1" t="s">
        <v>13256</v>
      </c>
      <c r="O193" s="1" t="s">
        <v>191</v>
      </c>
      <c r="P193" s="1" t="s">
        <v>13258</v>
      </c>
      <c r="Q193" s="1" t="s">
        <v>13258</v>
      </c>
      <c r="R193" s="1" t="s">
        <v>14319</v>
      </c>
      <c r="S193" s="1" t="s">
        <v>191</v>
      </c>
      <c r="T193" s="1"/>
      <c r="U193" s="1"/>
      <c r="V193" s="1" t="s">
        <v>14329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6891</v>
      </c>
      <c r="H194" s="1" t="s">
        <v>8511</v>
      </c>
      <c r="I194" s="1" t="s">
        <v>10109</v>
      </c>
      <c r="J194" s="1"/>
      <c r="K194" s="1" t="s">
        <v>20367</v>
      </c>
      <c r="L194" s="1" t="s">
        <v>192</v>
      </c>
      <c r="M194" s="1" t="s">
        <v>11776</v>
      </c>
      <c r="N194" s="1" t="s">
        <v>13256</v>
      </c>
      <c r="O194" s="1" t="s">
        <v>192</v>
      </c>
      <c r="P194" s="1" t="s">
        <v>13258</v>
      </c>
      <c r="Q194" s="1" t="s">
        <v>13258</v>
      </c>
      <c r="R194" s="1" t="s">
        <v>14319</v>
      </c>
      <c r="S194" s="1" t="s">
        <v>192</v>
      </c>
      <c r="T194" s="1"/>
      <c r="U194" s="1"/>
      <c r="V194" s="1" t="s">
        <v>14329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6892</v>
      </c>
      <c r="H195" s="1" t="s">
        <v>8512</v>
      </c>
      <c r="I195" s="1" t="s">
        <v>10110</v>
      </c>
      <c r="J195" s="1"/>
      <c r="K195" s="1" t="s">
        <v>20367</v>
      </c>
      <c r="L195" s="1" t="s">
        <v>193</v>
      </c>
      <c r="M195" s="1" t="s">
        <v>11777</v>
      </c>
      <c r="N195" s="1" t="s">
        <v>13256</v>
      </c>
      <c r="O195" s="1" t="s">
        <v>193</v>
      </c>
      <c r="P195" s="1" t="s">
        <v>13258</v>
      </c>
      <c r="Q195" s="1" t="s">
        <v>13258</v>
      </c>
      <c r="R195" s="1" t="s">
        <v>14319</v>
      </c>
      <c r="S195" s="1" t="s">
        <v>193</v>
      </c>
      <c r="T195" s="1"/>
      <c r="U195" s="1"/>
      <c r="V195" s="1" t="s">
        <v>14329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6893</v>
      </c>
      <c r="H196" s="1" t="s">
        <v>8512</v>
      </c>
      <c r="I196" s="1" t="s">
        <v>10111</v>
      </c>
      <c r="J196" s="1"/>
      <c r="K196" s="1" t="s">
        <v>20367</v>
      </c>
      <c r="L196" s="1" t="s">
        <v>194</v>
      </c>
      <c r="M196" s="1" t="s">
        <v>11778</v>
      </c>
      <c r="N196" s="1" t="s">
        <v>13256</v>
      </c>
      <c r="O196" s="1" t="s">
        <v>194</v>
      </c>
      <c r="P196" s="1" t="s">
        <v>13258</v>
      </c>
      <c r="Q196" s="1" t="s">
        <v>13258</v>
      </c>
      <c r="R196" s="1" t="s">
        <v>14319</v>
      </c>
      <c r="S196" s="1" t="s">
        <v>194</v>
      </c>
      <c r="T196" s="1"/>
      <c r="U196" s="1"/>
      <c r="V196" s="1" t="s">
        <v>14329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6894</v>
      </c>
      <c r="H197" s="1" t="s">
        <v>8513</v>
      </c>
      <c r="I197" s="1" t="s">
        <v>10112</v>
      </c>
      <c r="J197" s="1"/>
      <c r="K197" s="1" t="s">
        <v>20367</v>
      </c>
      <c r="L197" s="1" t="s">
        <v>195</v>
      </c>
      <c r="M197" s="1" t="s">
        <v>11779</v>
      </c>
      <c r="N197" s="1" t="s">
        <v>13256</v>
      </c>
      <c r="O197" s="1" t="s">
        <v>195</v>
      </c>
      <c r="P197" s="1" t="s">
        <v>13258</v>
      </c>
      <c r="Q197" s="1" t="s">
        <v>13258</v>
      </c>
      <c r="R197" s="1" t="s">
        <v>14319</v>
      </c>
      <c r="S197" s="1" t="s">
        <v>195</v>
      </c>
      <c r="T197" s="1"/>
      <c r="U197" s="1"/>
      <c r="V197" s="1" t="s">
        <v>14329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6895</v>
      </c>
      <c r="H198" s="1" t="s">
        <v>8514</v>
      </c>
      <c r="I198" s="1" t="s">
        <v>10113</v>
      </c>
      <c r="J198" s="1"/>
      <c r="K198" s="1" t="s">
        <v>20367</v>
      </c>
      <c r="L198" s="1" t="s">
        <v>196</v>
      </c>
      <c r="M198" s="1" t="s">
        <v>11780</v>
      </c>
      <c r="N198" s="1" t="s">
        <v>13256</v>
      </c>
      <c r="O198" s="1" t="s">
        <v>196</v>
      </c>
      <c r="P198" s="1" t="s">
        <v>13258</v>
      </c>
      <c r="Q198" s="1" t="s">
        <v>13258</v>
      </c>
      <c r="R198" s="1" t="s">
        <v>14319</v>
      </c>
      <c r="S198" s="1" t="s">
        <v>196</v>
      </c>
      <c r="T198" s="1"/>
      <c r="U198" s="1"/>
      <c r="V198" s="1" t="s">
        <v>14329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6896</v>
      </c>
      <c r="H199" s="1" t="s">
        <v>8515</v>
      </c>
      <c r="I199" s="1" t="s">
        <v>10114</v>
      </c>
      <c r="J199" s="1"/>
      <c r="K199" s="1" t="s">
        <v>20367</v>
      </c>
      <c r="L199" s="1" t="s">
        <v>197</v>
      </c>
      <c r="M199" s="1" t="s">
        <v>11781</v>
      </c>
      <c r="N199" s="1" t="s">
        <v>13256</v>
      </c>
      <c r="O199" s="1" t="s">
        <v>197</v>
      </c>
      <c r="P199" s="1" t="s">
        <v>13258</v>
      </c>
      <c r="Q199" s="1" t="s">
        <v>13258</v>
      </c>
      <c r="R199" s="1" t="s">
        <v>14319</v>
      </c>
      <c r="S199" s="1" t="s">
        <v>197</v>
      </c>
      <c r="T199" s="1"/>
      <c r="U199" s="1"/>
      <c r="V199" s="1" t="s">
        <v>14329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6897</v>
      </c>
      <c r="H200" s="1" t="s">
        <v>8516</v>
      </c>
      <c r="I200" s="1" t="s">
        <v>10115</v>
      </c>
      <c r="J200" s="1"/>
      <c r="K200" s="1" t="s">
        <v>20367</v>
      </c>
      <c r="L200" s="1" t="s">
        <v>198</v>
      </c>
      <c r="M200" s="1" t="s">
        <v>11782</v>
      </c>
      <c r="N200" s="1" t="s">
        <v>13256</v>
      </c>
      <c r="O200" s="1" t="s">
        <v>198</v>
      </c>
      <c r="P200" s="1" t="s">
        <v>13258</v>
      </c>
      <c r="Q200" s="1" t="s">
        <v>13258</v>
      </c>
      <c r="R200" s="1" t="s">
        <v>14319</v>
      </c>
      <c r="S200" s="1" t="s">
        <v>198</v>
      </c>
      <c r="T200" s="1"/>
      <c r="U200" s="1"/>
      <c r="V200" s="1" t="s">
        <v>14329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6898</v>
      </c>
      <c r="H201" s="1" t="s">
        <v>8517</v>
      </c>
      <c r="I201" s="1" t="s">
        <v>10116</v>
      </c>
      <c r="J201" s="1"/>
      <c r="K201" s="1" t="s">
        <v>20367</v>
      </c>
      <c r="L201" s="1" t="s">
        <v>199</v>
      </c>
      <c r="M201" s="1" t="s">
        <v>11783</v>
      </c>
      <c r="N201" s="1" t="s">
        <v>13256</v>
      </c>
      <c r="O201" s="1" t="s">
        <v>199</v>
      </c>
      <c r="P201" s="1" t="s">
        <v>13258</v>
      </c>
      <c r="Q201" s="1" t="s">
        <v>13258</v>
      </c>
      <c r="R201" s="1" t="s">
        <v>14319</v>
      </c>
      <c r="S201" s="1" t="s">
        <v>199</v>
      </c>
      <c r="T201" s="1"/>
      <c r="U201" s="1"/>
      <c r="V201" s="1" t="s">
        <v>14329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6899</v>
      </c>
      <c r="H202" s="1" t="s">
        <v>3587</v>
      </c>
      <c r="I202" s="1" t="s">
        <v>10117</v>
      </c>
      <c r="J202" s="1"/>
      <c r="K202" s="1" t="s">
        <v>20367</v>
      </c>
      <c r="L202" s="1" t="s">
        <v>200</v>
      </c>
      <c r="M202" s="1" t="s">
        <v>11784</v>
      </c>
      <c r="N202" s="1" t="s">
        <v>13256</v>
      </c>
      <c r="O202" s="1" t="s">
        <v>200</v>
      </c>
      <c r="P202" s="1" t="s">
        <v>13258</v>
      </c>
      <c r="Q202" s="1" t="s">
        <v>13258</v>
      </c>
      <c r="R202" s="1" t="s">
        <v>14319</v>
      </c>
      <c r="S202" s="1" t="s">
        <v>200</v>
      </c>
      <c r="T202" s="1"/>
      <c r="U202" s="1"/>
      <c r="V202" s="1" t="s">
        <v>14329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6900</v>
      </c>
      <c r="H203" s="1" t="s">
        <v>8518</v>
      </c>
      <c r="I203" s="1" t="s">
        <v>10118</v>
      </c>
      <c r="J203" s="1"/>
      <c r="K203" s="1" t="s">
        <v>20367</v>
      </c>
      <c r="L203" s="1" t="s">
        <v>201</v>
      </c>
      <c r="M203" s="1" t="s">
        <v>11785</v>
      </c>
      <c r="N203" s="1" t="s">
        <v>13256</v>
      </c>
      <c r="O203" s="1" t="s">
        <v>201</v>
      </c>
      <c r="P203" s="1" t="s">
        <v>13258</v>
      </c>
      <c r="Q203" s="1" t="s">
        <v>13258</v>
      </c>
      <c r="R203" s="1" t="s">
        <v>14319</v>
      </c>
      <c r="S203" s="1" t="s">
        <v>201</v>
      </c>
      <c r="T203" s="1"/>
      <c r="U203" s="1"/>
      <c r="V203" s="1" t="s">
        <v>14329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6901</v>
      </c>
      <c r="H204" s="1" t="s">
        <v>8519</v>
      </c>
      <c r="I204" s="1" t="s">
        <v>10119</v>
      </c>
      <c r="J204" s="1"/>
      <c r="K204" s="1" t="s">
        <v>20367</v>
      </c>
      <c r="L204" s="1" t="s">
        <v>202</v>
      </c>
      <c r="M204" s="1" t="s">
        <v>11786</v>
      </c>
      <c r="N204" s="1" t="s">
        <v>13256</v>
      </c>
      <c r="O204" s="1" t="s">
        <v>202</v>
      </c>
      <c r="P204" s="1" t="s">
        <v>13258</v>
      </c>
      <c r="Q204" s="1" t="s">
        <v>13258</v>
      </c>
      <c r="R204" s="1" t="s">
        <v>14319</v>
      </c>
      <c r="S204" s="1" t="s">
        <v>202</v>
      </c>
      <c r="T204" s="1"/>
      <c r="U204" s="1"/>
      <c r="V204" s="1" t="s">
        <v>14329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6902</v>
      </c>
      <c r="H205" s="1" t="s">
        <v>8520</v>
      </c>
      <c r="I205" s="1" t="s">
        <v>10120</v>
      </c>
      <c r="J205" s="1"/>
      <c r="K205" s="1" t="s">
        <v>20367</v>
      </c>
      <c r="L205" s="1" t="s">
        <v>203</v>
      </c>
      <c r="M205" s="1" t="s">
        <v>11787</v>
      </c>
      <c r="N205" s="1" t="s">
        <v>13256</v>
      </c>
      <c r="O205" s="1" t="s">
        <v>203</v>
      </c>
      <c r="P205" s="1" t="s">
        <v>13258</v>
      </c>
      <c r="Q205" s="1" t="s">
        <v>13258</v>
      </c>
      <c r="R205" s="1" t="s">
        <v>14319</v>
      </c>
      <c r="S205" s="1" t="s">
        <v>203</v>
      </c>
      <c r="T205" s="1"/>
      <c r="U205" s="1"/>
      <c r="V205" s="1" t="s">
        <v>14329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8521</v>
      </c>
      <c r="I206" s="1" t="s">
        <v>10121</v>
      </c>
      <c r="J206" s="1"/>
      <c r="K206" s="1" t="s">
        <v>20367</v>
      </c>
      <c r="L206" s="1" t="s">
        <v>204</v>
      </c>
      <c r="M206" s="1" t="s">
        <v>11788</v>
      </c>
      <c r="N206" s="1" t="s">
        <v>13256</v>
      </c>
      <c r="O206" s="1" t="s">
        <v>204</v>
      </c>
      <c r="P206" s="1" t="s">
        <v>13258</v>
      </c>
      <c r="Q206" s="1" t="s">
        <v>13258</v>
      </c>
      <c r="R206" s="1" t="s">
        <v>14319</v>
      </c>
      <c r="S206" s="1" t="s">
        <v>204</v>
      </c>
      <c r="T206" s="1"/>
      <c r="U206" s="1"/>
      <c r="V206" s="1" t="s">
        <v>14329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6903</v>
      </c>
      <c r="H207" s="1" t="s">
        <v>8522</v>
      </c>
      <c r="I207" s="1" t="s">
        <v>10122</v>
      </c>
      <c r="J207" s="1"/>
      <c r="K207" s="1" t="s">
        <v>20367</v>
      </c>
      <c r="L207" s="1" t="s">
        <v>205</v>
      </c>
      <c r="M207" s="1" t="s">
        <v>11789</v>
      </c>
      <c r="N207" s="1" t="s">
        <v>13256</v>
      </c>
      <c r="O207" s="1" t="s">
        <v>205</v>
      </c>
      <c r="P207" s="1" t="s">
        <v>13258</v>
      </c>
      <c r="Q207" s="1" t="s">
        <v>13258</v>
      </c>
      <c r="R207" s="1" t="s">
        <v>14319</v>
      </c>
      <c r="S207" s="1" t="s">
        <v>205</v>
      </c>
      <c r="T207" s="1"/>
      <c r="U207" s="1"/>
      <c r="V207" s="1" t="s">
        <v>14329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6904</v>
      </c>
      <c r="H208" s="1" t="s">
        <v>8523</v>
      </c>
      <c r="I208" s="1" t="s">
        <v>10123</v>
      </c>
      <c r="J208" s="1"/>
      <c r="K208" s="1" t="s">
        <v>20367</v>
      </c>
      <c r="L208" s="1" t="s">
        <v>206</v>
      </c>
      <c r="M208" s="1" t="s">
        <v>11790</v>
      </c>
      <c r="N208" s="1" t="s">
        <v>13256</v>
      </c>
      <c r="O208" s="1" t="s">
        <v>206</v>
      </c>
      <c r="P208" s="1" t="s">
        <v>13258</v>
      </c>
      <c r="Q208" s="1" t="s">
        <v>13258</v>
      </c>
      <c r="R208" s="1" t="s">
        <v>14319</v>
      </c>
      <c r="S208" s="1" t="s">
        <v>206</v>
      </c>
      <c r="T208" s="1"/>
      <c r="U208" s="1"/>
      <c r="V208" s="1" t="s">
        <v>14329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6905</v>
      </c>
      <c r="H209" s="1" t="s">
        <v>8524</v>
      </c>
      <c r="I209" s="1" t="s">
        <v>10124</v>
      </c>
      <c r="J209" s="1"/>
      <c r="K209" s="1" t="s">
        <v>20367</v>
      </c>
      <c r="L209" s="1" t="s">
        <v>207</v>
      </c>
      <c r="M209" s="1" t="s">
        <v>11791</v>
      </c>
      <c r="N209" s="1" t="s">
        <v>13256</v>
      </c>
      <c r="O209" s="1" t="s">
        <v>207</v>
      </c>
      <c r="P209" s="1" t="s">
        <v>13258</v>
      </c>
      <c r="Q209" s="1" t="s">
        <v>13258</v>
      </c>
      <c r="R209" s="1" t="s">
        <v>14319</v>
      </c>
      <c r="S209" s="1" t="s">
        <v>207</v>
      </c>
      <c r="T209" s="1"/>
      <c r="U209" s="1"/>
      <c r="V209" s="1" t="s">
        <v>14329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6906</v>
      </c>
      <c r="H210" s="1" t="s">
        <v>8525</v>
      </c>
      <c r="I210" s="1" t="s">
        <v>10125</v>
      </c>
      <c r="J210" s="1"/>
      <c r="K210" s="1" t="s">
        <v>20367</v>
      </c>
      <c r="L210" s="1" t="s">
        <v>208</v>
      </c>
      <c r="M210" s="1" t="s">
        <v>11792</v>
      </c>
      <c r="N210" s="1" t="s">
        <v>13256</v>
      </c>
      <c r="O210" s="1" t="s">
        <v>208</v>
      </c>
      <c r="P210" s="1" t="s">
        <v>13258</v>
      </c>
      <c r="Q210" s="1" t="s">
        <v>13258</v>
      </c>
      <c r="R210" s="1" t="s">
        <v>14319</v>
      </c>
      <c r="S210" s="1" t="s">
        <v>208</v>
      </c>
      <c r="T210" s="1"/>
      <c r="U210" s="1"/>
      <c r="V210" s="1" t="s">
        <v>14329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6907</v>
      </c>
      <c r="H211" s="1" t="s">
        <v>8526</v>
      </c>
      <c r="I211" s="1" t="s">
        <v>10126</v>
      </c>
      <c r="J211" s="1"/>
      <c r="K211" s="1" t="s">
        <v>20367</v>
      </c>
      <c r="L211" s="1" t="s">
        <v>209</v>
      </c>
      <c r="M211" s="1" t="s">
        <v>11793</v>
      </c>
      <c r="N211" s="1" t="s">
        <v>13256</v>
      </c>
      <c r="O211" s="1" t="s">
        <v>209</v>
      </c>
      <c r="P211" s="1" t="s">
        <v>13258</v>
      </c>
      <c r="Q211" s="1" t="s">
        <v>13258</v>
      </c>
      <c r="R211" s="1" t="s">
        <v>14319</v>
      </c>
      <c r="S211" s="1" t="s">
        <v>209</v>
      </c>
      <c r="T211" s="1"/>
      <c r="U211" s="1"/>
      <c r="V211" s="1" t="s">
        <v>14329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6908</v>
      </c>
      <c r="H212" s="1" t="s">
        <v>8527</v>
      </c>
      <c r="I212" s="1" t="s">
        <v>10127</v>
      </c>
      <c r="J212" s="1"/>
      <c r="K212" s="1" t="s">
        <v>20367</v>
      </c>
      <c r="L212" s="1" t="s">
        <v>210</v>
      </c>
      <c r="M212" s="1" t="s">
        <v>11794</v>
      </c>
      <c r="N212" s="1" t="s">
        <v>13256</v>
      </c>
      <c r="O212" s="1" t="s">
        <v>210</v>
      </c>
      <c r="P212" s="1" t="s">
        <v>13258</v>
      </c>
      <c r="Q212" s="1" t="s">
        <v>13258</v>
      </c>
      <c r="R212" s="1" t="s">
        <v>14319</v>
      </c>
      <c r="S212" s="1" t="s">
        <v>210</v>
      </c>
      <c r="T212" s="1"/>
      <c r="U212" s="1"/>
      <c r="V212" s="1" t="s">
        <v>14329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6909</v>
      </c>
      <c r="H213" s="1" t="s">
        <v>8528</v>
      </c>
      <c r="I213" s="1" t="s">
        <v>10128</v>
      </c>
      <c r="J213" s="1"/>
      <c r="K213" s="1" t="s">
        <v>20367</v>
      </c>
      <c r="L213" s="1" t="s">
        <v>211</v>
      </c>
      <c r="M213" s="1" t="s">
        <v>11795</v>
      </c>
      <c r="N213" s="1" t="s">
        <v>13256</v>
      </c>
      <c r="O213" s="1" t="s">
        <v>211</v>
      </c>
      <c r="P213" s="1" t="s">
        <v>13258</v>
      </c>
      <c r="Q213" s="1" t="s">
        <v>13258</v>
      </c>
      <c r="R213" s="1" t="s">
        <v>14319</v>
      </c>
      <c r="S213" s="1" t="s">
        <v>211</v>
      </c>
      <c r="T213" s="1"/>
      <c r="U213" s="1"/>
      <c r="V213" s="1" t="s">
        <v>14329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6910</v>
      </c>
      <c r="H214" s="1" t="s">
        <v>8529</v>
      </c>
      <c r="I214" s="1" t="s">
        <v>10129</v>
      </c>
      <c r="J214" s="1"/>
      <c r="K214" s="1" t="s">
        <v>20367</v>
      </c>
      <c r="L214" s="1" t="s">
        <v>212</v>
      </c>
      <c r="M214" s="1" t="s">
        <v>11796</v>
      </c>
      <c r="N214" s="1" t="s">
        <v>13256</v>
      </c>
      <c r="O214" s="1" t="s">
        <v>212</v>
      </c>
      <c r="P214" s="1" t="s">
        <v>13258</v>
      </c>
      <c r="Q214" s="1" t="s">
        <v>13258</v>
      </c>
      <c r="R214" s="1" t="s">
        <v>14319</v>
      </c>
      <c r="S214" s="1" t="s">
        <v>212</v>
      </c>
      <c r="T214" s="1"/>
      <c r="U214" s="1"/>
      <c r="V214" s="1" t="s">
        <v>14329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6911</v>
      </c>
      <c r="H215" s="1" t="s">
        <v>8530</v>
      </c>
      <c r="I215" s="1" t="s">
        <v>10130</v>
      </c>
      <c r="J215" s="1"/>
      <c r="K215" s="1" t="s">
        <v>20367</v>
      </c>
      <c r="L215" s="1" t="s">
        <v>213</v>
      </c>
      <c r="M215" s="1" t="s">
        <v>11797</v>
      </c>
      <c r="N215" s="1" t="s">
        <v>13256</v>
      </c>
      <c r="O215" s="1" t="s">
        <v>213</v>
      </c>
      <c r="P215" s="1" t="s">
        <v>13258</v>
      </c>
      <c r="Q215" s="1" t="s">
        <v>13258</v>
      </c>
      <c r="R215" s="1" t="s">
        <v>14319</v>
      </c>
      <c r="S215" s="1" t="s">
        <v>213</v>
      </c>
      <c r="T215" s="1"/>
      <c r="U215" s="1"/>
      <c r="V215" s="1" t="s">
        <v>14329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6912</v>
      </c>
      <c r="H216" s="1" t="s">
        <v>8531</v>
      </c>
      <c r="I216" s="1" t="s">
        <v>10131</v>
      </c>
      <c r="J216" s="1"/>
      <c r="K216" s="1" t="s">
        <v>20367</v>
      </c>
      <c r="L216" s="1" t="s">
        <v>214</v>
      </c>
      <c r="M216" s="1" t="s">
        <v>11798</v>
      </c>
      <c r="N216" s="1" t="s">
        <v>13256</v>
      </c>
      <c r="O216" s="1" t="s">
        <v>214</v>
      </c>
      <c r="P216" s="1" t="s">
        <v>13258</v>
      </c>
      <c r="Q216" s="1" t="s">
        <v>13258</v>
      </c>
      <c r="R216" s="1" t="s">
        <v>14319</v>
      </c>
      <c r="S216" s="1" t="s">
        <v>214</v>
      </c>
      <c r="T216" s="1"/>
      <c r="U216" s="1"/>
      <c r="V216" s="1" t="s">
        <v>14329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6913</v>
      </c>
      <c r="H217" s="1" t="s">
        <v>8532</v>
      </c>
      <c r="I217" s="1" t="s">
        <v>10132</v>
      </c>
      <c r="J217" s="1"/>
      <c r="K217" s="1" t="s">
        <v>20367</v>
      </c>
      <c r="L217" s="1" t="s">
        <v>215</v>
      </c>
      <c r="M217" s="1" t="s">
        <v>11799</v>
      </c>
      <c r="N217" s="1" t="s">
        <v>13256</v>
      </c>
      <c r="O217" s="1" t="s">
        <v>215</v>
      </c>
      <c r="P217" s="1" t="s">
        <v>13258</v>
      </c>
      <c r="Q217" s="1" t="s">
        <v>13258</v>
      </c>
      <c r="R217" s="1" t="s">
        <v>14319</v>
      </c>
      <c r="S217" s="1" t="s">
        <v>215</v>
      </c>
      <c r="T217" s="1"/>
      <c r="U217" s="1"/>
      <c r="V217" s="1" t="s">
        <v>14329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6914</v>
      </c>
      <c r="H218" s="1" t="s">
        <v>8533</v>
      </c>
      <c r="I218" s="1" t="s">
        <v>10133</v>
      </c>
      <c r="J218" s="1"/>
      <c r="K218" s="1" t="s">
        <v>20367</v>
      </c>
      <c r="L218" s="1" t="s">
        <v>216</v>
      </c>
      <c r="M218" s="1" t="s">
        <v>11800</v>
      </c>
      <c r="N218" s="1" t="s">
        <v>13256</v>
      </c>
      <c r="O218" s="1" t="s">
        <v>216</v>
      </c>
      <c r="P218" s="1" t="s">
        <v>13258</v>
      </c>
      <c r="Q218" s="1" t="s">
        <v>13258</v>
      </c>
      <c r="R218" s="1" t="s">
        <v>14319</v>
      </c>
      <c r="S218" s="1" t="s">
        <v>216</v>
      </c>
      <c r="T218" s="1"/>
      <c r="U218" s="1"/>
      <c r="V218" s="1" t="s">
        <v>14329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6915</v>
      </c>
      <c r="H219" s="1" t="s">
        <v>8534</v>
      </c>
      <c r="I219" s="1" t="s">
        <v>10134</v>
      </c>
      <c r="J219" s="1"/>
      <c r="K219" s="1" t="s">
        <v>20367</v>
      </c>
      <c r="L219" s="1" t="s">
        <v>217</v>
      </c>
      <c r="M219" s="1" t="s">
        <v>11801</v>
      </c>
      <c r="N219" s="1" t="s">
        <v>13256</v>
      </c>
      <c r="O219" s="1" t="s">
        <v>217</v>
      </c>
      <c r="P219" s="1" t="s">
        <v>13258</v>
      </c>
      <c r="Q219" s="1" t="s">
        <v>13258</v>
      </c>
      <c r="R219" s="1" t="s">
        <v>14319</v>
      </c>
      <c r="S219" s="1" t="s">
        <v>217</v>
      </c>
      <c r="T219" s="1"/>
      <c r="U219" s="1"/>
      <c r="V219" s="1" t="s">
        <v>14329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6916</v>
      </c>
      <c r="H220" s="1" t="s">
        <v>8535</v>
      </c>
      <c r="I220" s="1" t="s">
        <v>10135</v>
      </c>
      <c r="J220" s="1"/>
      <c r="K220" s="1" t="s">
        <v>20367</v>
      </c>
      <c r="L220" s="1" t="s">
        <v>218</v>
      </c>
      <c r="M220" s="1" t="s">
        <v>11802</v>
      </c>
      <c r="N220" s="1" t="s">
        <v>13256</v>
      </c>
      <c r="O220" s="1" t="s">
        <v>218</v>
      </c>
      <c r="P220" s="1" t="s">
        <v>13258</v>
      </c>
      <c r="Q220" s="1" t="s">
        <v>13258</v>
      </c>
      <c r="R220" s="1" t="s">
        <v>14319</v>
      </c>
      <c r="S220" s="1" t="s">
        <v>218</v>
      </c>
      <c r="T220" s="1"/>
      <c r="U220" s="1"/>
      <c r="V220" s="1" t="s">
        <v>14329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6917</v>
      </c>
      <c r="H221" s="1" t="s">
        <v>8536</v>
      </c>
      <c r="I221" s="1" t="s">
        <v>10136</v>
      </c>
      <c r="J221" s="1"/>
      <c r="K221" s="1" t="s">
        <v>20367</v>
      </c>
      <c r="L221" s="1" t="s">
        <v>219</v>
      </c>
      <c r="M221" s="1" t="s">
        <v>11803</v>
      </c>
      <c r="N221" s="1" t="s">
        <v>13256</v>
      </c>
      <c r="O221" s="1" t="s">
        <v>219</v>
      </c>
      <c r="P221" s="1" t="s">
        <v>13258</v>
      </c>
      <c r="Q221" s="1" t="s">
        <v>13258</v>
      </c>
      <c r="R221" s="1" t="s">
        <v>14319</v>
      </c>
      <c r="S221" s="1" t="s">
        <v>219</v>
      </c>
      <c r="T221" s="1"/>
      <c r="U221" s="1"/>
      <c r="V221" s="1" t="s">
        <v>14329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6918</v>
      </c>
      <c r="H222" s="1" t="s">
        <v>8537</v>
      </c>
      <c r="I222" s="1" t="s">
        <v>10137</v>
      </c>
      <c r="J222" s="1"/>
      <c r="K222" s="1" t="s">
        <v>20367</v>
      </c>
      <c r="L222" s="1" t="s">
        <v>220</v>
      </c>
      <c r="M222" s="1" t="s">
        <v>11804</v>
      </c>
      <c r="N222" s="1" t="s">
        <v>13256</v>
      </c>
      <c r="O222" s="1" t="s">
        <v>220</v>
      </c>
      <c r="P222" s="1" t="s">
        <v>13258</v>
      </c>
      <c r="Q222" s="1" t="s">
        <v>13258</v>
      </c>
      <c r="R222" s="1" t="s">
        <v>14319</v>
      </c>
      <c r="S222" s="1" t="s">
        <v>220</v>
      </c>
      <c r="T222" s="1"/>
      <c r="U222" s="1"/>
      <c r="V222" s="1" t="s">
        <v>14329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6919</v>
      </c>
      <c r="H223" s="1" t="s">
        <v>8538</v>
      </c>
      <c r="I223" s="1" t="s">
        <v>10138</v>
      </c>
      <c r="J223" s="1"/>
      <c r="K223" s="1" t="s">
        <v>20367</v>
      </c>
      <c r="L223" s="1" t="s">
        <v>221</v>
      </c>
      <c r="M223" s="1" t="s">
        <v>11805</v>
      </c>
      <c r="N223" s="1" t="s">
        <v>13256</v>
      </c>
      <c r="O223" s="1" t="s">
        <v>221</v>
      </c>
      <c r="P223" s="1" t="s">
        <v>13258</v>
      </c>
      <c r="Q223" s="1" t="s">
        <v>13258</v>
      </c>
      <c r="R223" s="1" t="s">
        <v>14319</v>
      </c>
      <c r="S223" s="1" t="s">
        <v>221</v>
      </c>
      <c r="T223" s="1"/>
      <c r="U223" s="1"/>
      <c r="V223" s="1" t="s">
        <v>14329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6920</v>
      </c>
      <c r="H224" s="1" t="s">
        <v>8539</v>
      </c>
      <c r="I224" s="1" t="s">
        <v>10139</v>
      </c>
      <c r="J224" s="1"/>
      <c r="K224" s="1" t="s">
        <v>20367</v>
      </c>
      <c r="L224" s="1" t="s">
        <v>222</v>
      </c>
      <c r="M224" s="1" t="s">
        <v>11806</v>
      </c>
      <c r="N224" s="1" t="s">
        <v>13256</v>
      </c>
      <c r="O224" s="1" t="s">
        <v>222</v>
      </c>
      <c r="P224" s="1" t="s">
        <v>13258</v>
      </c>
      <c r="Q224" s="1" t="s">
        <v>13258</v>
      </c>
      <c r="R224" s="1" t="s">
        <v>14319</v>
      </c>
      <c r="S224" s="1" t="s">
        <v>222</v>
      </c>
      <c r="T224" s="1"/>
      <c r="U224" s="1"/>
      <c r="V224" s="1" t="s">
        <v>14329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6921</v>
      </c>
      <c r="H225" s="1" t="s">
        <v>8540</v>
      </c>
      <c r="I225" s="1" t="s">
        <v>10140</v>
      </c>
      <c r="J225" s="1"/>
      <c r="K225" s="1" t="s">
        <v>20367</v>
      </c>
      <c r="L225" s="1" t="s">
        <v>223</v>
      </c>
      <c r="M225" s="1" t="s">
        <v>11807</v>
      </c>
      <c r="N225" s="1" t="s">
        <v>13256</v>
      </c>
      <c r="O225" s="1" t="s">
        <v>223</v>
      </c>
      <c r="P225" s="1" t="s">
        <v>13258</v>
      </c>
      <c r="Q225" s="1" t="s">
        <v>13258</v>
      </c>
      <c r="R225" s="1" t="s">
        <v>14319</v>
      </c>
      <c r="S225" s="1" t="s">
        <v>223</v>
      </c>
      <c r="T225" s="1"/>
      <c r="U225" s="1"/>
      <c r="V225" s="1" t="s">
        <v>14329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6922</v>
      </c>
      <c r="H226" s="1" t="s">
        <v>8541</v>
      </c>
      <c r="I226" s="1" t="s">
        <v>10141</v>
      </c>
      <c r="J226" s="1"/>
      <c r="K226" s="1" t="s">
        <v>20367</v>
      </c>
      <c r="L226" s="1" t="s">
        <v>224</v>
      </c>
      <c r="M226" s="1" t="s">
        <v>11808</v>
      </c>
      <c r="N226" s="1" t="s">
        <v>13256</v>
      </c>
      <c r="O226" s="1" t="s">
        <v>224</v>
      </c>
      <c r="P226" s="1" t="s">
        <v>13258</v>
      </c>
      <c r="Q226" s="1" t="s">
        <v>13258</v>
      </c>
      <c r="R226" s="1" t="s">
        <v>14319</v>
      </c>
      <c r="S226" s="1" t="s">
        <v>224</v>
      </c>
      <c r="T226" s="1"/>
      <c r="U226" s="1"/>
      <c r="V226" s="1" t="s">
        <v>14329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6923</v>
      </c>
      <c r="H227" s="1" t="s">
        <v>8542</v>
      </c>
      <c r="I227" s="1" t="s">
        <v>10142</v>
      </c>
      <c r="J227" s="1"/>
      <c r="K227" s="1" t="s">
        <v>20367</v>
      </c>
      <c r="L227" s="1" t="s">
        <v>225</v>
      </c>
      <c r="M227" s="1" t="s">
        <v>11809</v>
      </c>
      <c r="N227" s="1" t="s">
        <v>13256</v>
      </c>
      <c r="O227" s="1" t="s">
        <v>225</v>
      </c>
      <c r="P227" s="1" t="s">
        <v>13258</v>
      </c>
      <c r="Q227" s="1" t="s">
        <v>13258</v>
      </c>
      <c r="R227" s="1" t="s">
        <v>14319</v>
      </c>
      <c r="S227" s="1" t="s">
        <v>225</v>
      </c>
      <c r="T227" s="1"/>
      <c r="U227" s="1"/>
      <c r="V227" s="1" t="s">
        <v>14329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6924</v>
      </c>
      <c r="H228" s="1" t="s">
        <v>8543</v>
      </c>
      <c r="I228" s="1" t="s">
        <v>10143</v>
      </c>
      <c r="J228" s="1"/>
      <c r="K228" s="1" t="s">
        <v>20367</v>
      </c>
      <c r="L228" s="1" t="s">
        <v>226</v>
      </c>
      <c r="M228" s="1" t="s">
        <v>11810</v>
      </c>
      <c r="N228" s="1" t="s">
        <v>13256</v>
      </c>
      <c r="O228" s="1" t="s">
        <v>226</v>
      </c>
      <c r="P228" s="1" t="s">
        <v>13258</v>
      </c>
      <c r="Q228" s="1" t="s">
        <v>13258</v>
      </c>
      <c r="R228" s="1" t="s">
        <v>14319</v>
      </c>
      <c r="S228" s="1" t="s">
        <v>226</v>
      </c>
      <c r="T228" s="1"/>
      <c r="U228" s="1"/>
      <c r="V228" s="1" t="s">
        <v>14329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6925</v>
      </c>
      <c r="H229" s="1" t="s">
        <v>8544</v>
      </c>
      <c r="I229" s="1" t="s">
        <v>10144</v>
      </c>
      <c r="J229" s="1"/>
      <c r="K229" s="1" t="s">
        <v>20367</v>
      </c>
      <c r="L229" s="1" t="s">
        <v>227</v>
      </c>
      <c r="M229" s="1" t="s">
        <v>11811</v>
      </c>
      <c r="N229" s="1" t="s">
        <v>13256</v>
      </c>
      <c r="O229" s="1" t="s">
        <v>227</v>
      </c>
      <c r="P229" s="1" t="s">
        <v>13258</v>
      </c>
      <c r="Q229" s="1" t="s">
        <v>13258</v>
      </c>
      <c r="R229" s="1" t="s">
        <v>14319</v>
      </c>
      <c r="S229" s="1" t="s">
        <v>227</v>
      </c>
      <c r="T229" s="1"/>
      <c r="U229" s="1"/>
      <c r="V229" s="1" t="s">
        <v>14329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6926</v>
      </c>
      <c r="H230" s="1" t="s">
        <v>8545</v>
      </c>
      <c r="I230" s="1" t="s">
        <v>10145</v>
      </c>
      <c r="J230" s="1"/>
      <c r="K230" s="1" t="s">
        <v>20367</v>
      </c>
      <c r="L230" s="1" t="s">
        <v>228</v>
      </c>
      <c r="M230" s="1" t="s">
        <v>11812</v>
      </c>
      <c r="N230" s="1" t="s">
        <v>13256</v>
      </c>
      <c r="O230" s="1" t="s">
        <v>228</v>
      </c>
      <c r="P230" s="1" t="s">
        <v>13258</v>
      </c>
      <c r="Q230" s="1" t="s">
        <v>13258</v>
      </c>
      <c r="R230" s="1" t="s">
        <v>14319</v>
      </c>
      <c r="S230" s="1" t="s">
        <v>228</v>
      </c>
      <c r="T230" s="1"/>
      <c r="U230" s="1"/>
      <c r="V230" s="1" t="s">
        <v>14329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6927</v>
      </c>
      <c r="H231" s="1" t="s">
        <v>8546</v>
      </c>
      <c r="I231" s="1" t="s">
        <v>10146</v>
      </c>
      <c r="J231" s="1"/>
      <c r="K231" s="1" t="s">
        <v>20367</v>
      </c>
      <c r="L231" s="1" t="s">
        <v>229</v>
      </c>
      <c r="M231" s="1" t="s">
        <v>11813</v>
      </c>
      <c r="N231" s="1" t="s">
        <v>13256</v>
      </c>
      <c r="O231" s="1" t="s">
        <v>229</v>
      </c>
      <c r="P231" s="1" t="s">
        <v>13258</v>
      </c>
      <c r="Q231" s="1" t="s">
        <v>13258</v>
      </c>
      <c r="R231" s="1" t="s">
        <v>14319</v>
      </c>
      <c r="S231" s="1" t="s">
        <v>229</v>
      </c>
      <c r="T231" s="1"/>
      <c r="U231" s="1"/>
      <c r="V231" s="1" t="s">
        <v>14329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6928</v>
      </c>
      <c r="H232" s="1" t="s">
        <v>6928</v>
      </c>
      <c r="I232" s="1" t="s">
        <v>10147</v>
      </c>
      <c r="J232" s="1"/>
      <c r="K232" s="1" t="s">
        <v>20367</v>
      </c>
      <c r="L232" s="1" t="s">
        <v>230</v>
      </c>
      <c r="M232" s="1" t="s">
        <v>11814</v>
      </c>
      <c r="N232" s="1" t="s">
        <v>13256</v>
      </c>
      <c r="O232" s="1" t="s">
        <v>230</v>
      </c>
      <c r="P232" s="1" t="s">
        <v>13258</v>
      </c>
      <c r="Q232" s="1" t="s">
        <v>13258</v>
      </c>
      <c r="R232" s="1" t="s">
        <v>14319</v>
      </c>
      <c r="S232" s="1" t="s">
        <v>230</v>
      </c>
      <c r="T232" s="1"/>
      <c r="U232" s="1"/>
      <c r="V232" s="1" t="s">
        <v>14329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6929</v>
      </c>
      <c r="H233" s="1" t="s">
        <v>8547</v>
      </c>
      <c r="I233" s="1" t="s">
        <v>10148</v>
      </c>
      <c r="J233" s="1"/>
      <c r="K233" s="1" t="s">
        <v>20367</v>
      </c>
      <c r="L233" s="1" t="s">
        <v>231</v>
      </c>
      <c r="M233" s="1" t="s">
        <v>11815</v>
      </c>
      <c r="N233" s="1" t="s">
        <v>13256</v>
      </c>
      <c r="O233" s="1" t="s">
        <v>231</v>
      </c>
      <c r="P233" s="1" t="s">
        <v>13258</v>
      </c>
      <c r="Q233" s="1" t="s">
        <v>13258</v>
      </c>
      <c r="R233" s="1" t="s">
        <v>14319</v>
      </c>
      <c r="S233" s="1" t="s">
        <v>231</v>
      </c>
      <c r="T233" s="1"/>
      <c r="U233" s="1"/>
      <c r="V233" s="1" t="s">
        <v>14329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6930</v>
      </c>
      <c r="H234" s="1" t="s">
        <v>8548</v>
      </c>
      <c r="I234" s="1" t="s">
        <v>10149</v>
      </c>
      <c r="J234" s="1"/>
      <c r="K234" s="1" t="s">
        <v>20367</v>
      </c>
      <c r="L234" s="1" t="s">
        <v>232</v>
      </c>
      <c r="M234" s="1" t="s">
        <v>11816</v>
      </c>
      <c r="N234" s="1" t="s">
        <v>13256</v>
      </c>
      <c r="O234" s="1" t="s">
        <v>232</v>
      </c>
      <c r="P234" s="1" t="s">
        <v>13258</v>
      </c>
      <c r="Q234" s="1" t="s">
        <v>13258</v>
      </c>
      <c r="R234" s="1" t="s">
        <v>14319</v>
      </c>
      <c r="S234" s="1" t="s">
        <v>232</v>
      </c>
      <c r="T234" s="1"/>
      <c r="U234" s="1"/>
      <c r="V234" s="1" t="s">
        <v>14329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6931</v>
      </c>
      <c r="H235" s="1" t="s">
        <v>8549</v>
      </c>
      <c r="I235" s="1" t="s">
        <v>10150</v>
      </c>
      <c r="J235" s="1"/>
      <c r="K235" s="1" t="s">
        <v>20367</v>
      </c>
      <c r="L235" s="1" t="s">
        <v>233</v>
      </c>
      <c r="M235" s="1" t="s">
        <v>11817</v>
      </c>
      <c r="N235" s="1" t="s">
        <v>13256</v>
      </c>
      <c r="O235" s="1" t="s">
        <v>233</v>
      </c>
      <c r="P235" s="1" t="s">
        <v>13258</v>
      </c>
      <c r="Q235" s="1" t="s">
        <v>13258</v>
      </c>
      <c r="R235" s="1" t="s">
        <v>14319</v>
      </c>
      <c r="S235" s="1" t="s">
        <v>233</v>
      </c>
      <c r="T235" s="1"/>
      <c r="U235" s="1"/>
      <c r="V235" s="1" t="s">
        <v>14329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6932</v>
      </c>
      <c r="H236" s="1" t="s">
        <v>8550</v>
      </c>
      <c r="I236" s="1" t="s">
        <v>10151</v>
      </c>
      <c r="J236" s="1"/>
      <c r="K236" s="1" t="s">
        <v>20367</v>
      </c>
      <c r="L236" s="1" t="s">
        <v>234</v>
      </c>
      <c r="M236" s="1" t="s">
        <v>11818</v>
      </c>
      <c r="N236" s="1" t="s">
        <v>13256</v>
      </c>
      <c r="O236" s="1" t="s">
        <v>234</v>
      </c>
      <c r="P236" s="1" t="s">
        <v>13258</v>
      </c>
      <c r="Q236" s="1" t="s">
        <v>13258</v>
      </c>
      <c r="R236" s="1" t="s">
        <v>14319</v>
      </c>
      <c r="S236" s="1" t="s">
        <v>234</v>
      </c>
      <c r="T236" s="1"/>
      <c r="U236" s="1"/>
      <c r="V236" s="1" t="s">
        <v>14329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6933</v>
      </c>
      <c r="H237" s="1" t="s">
        <v>8551</v>
      </c>
      <c r="I237" s="1" t="s">
        <v>10152</v>
      </c>
      <c r="J237" s="1"/>
      <c r="K237" s="1" t="s">
        <v>20367</v>
      </c>
      <c r="L237" s="1" t="s">
        <v>235</v>
      </c>
      <c r="M237" s="1" t="s">
        <v>11819</v>
      </c>
      <c r="N237" s="1" t="s">
        <v>13256</v>
      </c>
      <c r="O237" s="1" t="s">
        <v>235</v>
      </c>
      <c r="P237" s="1" t="s">
        <v>13258</v>
      </c>
      <c r="Q237" s="1" t="s">
        <v>13258</v>
      </c>
      <c r="R237" s="1" t="s">
        <v>14319</v>
      </c>
      <c r="S237" s="1" t="s">
        <v>235</v>
      </c>
      <c r="T237" s="1"/>
      <c r="U237" s="1"/>
      <c r="V237" s="1" t="s">
        <v>14329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6934</v>
      </c>
      <c r="H238" s="1" t="s">
        <v>8552</v>
      </c>
      <c r="I238" s="1" t="s">
        <v>10153</v>
      </c>
      <c r="J238" s="1"/>
      <c r="K238" s="1" t="s">
        <v>20367</v>
      </c>
      <c r="L238" s="1" t="s">
        <v>236</v>
      </c>
      <c r="M238" s="1" t="s">
        <v>11820</v>
      </c>
      <c r="N238" s="1" t="s">
        <v>13256</v>
      </c>
      <c r="O238" s="1" t="s">
        <v>236</v>
      </c>
      <c r="P238" s="1" t="s">
        <v>13258</v>
      </c>
      <c r="Q238" s="1" t="s">
        <v>13258</v>
      </c>
      <c r="R238" s="1" t="s">
        <v>14319</v>
      </c>
      <c r="S238" s="1" t="s">
        <v>236</v>
      </c>
      <c r="T238" s="1"/>
      <c r="U238" s="1"/>
      <c r="V238" s="1" t="s">
        <v>14329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6935</v>
      </c>
      <c r="H239" s="1" t="s">
        <v>8553</v>
      </c>
      <c r="I239" s="1" t="s">
        <v>10154</v>
      </c>
      <c r="J239" s="1"/>
      <c r="K239" s="1" t="s">
        <v>20367</v>
      </c>
      <c r="L239" s="1" t="s">
        <v>237</v>
      </c>
      <c r="M239" s="1" t="s">
        <v>11821</v>
      </c>
      <c r="N239" s="1" t="s">
        <v>13256</v>
      </c>
      <c r="O239" s="1" t="s">
        <v>237</v>
      </c>
      <c r="P239" s="1" t="s">
        <v>13258</v>
      </c>
      <c r="Q239" s="1" t="s">
        <v>13258</v>
      </c>
      <c r="R239" s="1" t="s">
        <v>14319</v>
      </c>
      <c r="S239" s="1" t="s">
        <v>237</v>
      </c>
      <c r="T239" s="1"/>
      <c r="U239" s="1"/>
      <c r="V239" s="1" t="s">
        <v>14329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6936</v>
      </c>
      <c r="H240" s="1" t="s">
        <v>8554</v>
      </c>
      <c r="I240" s="1" t="s">
        <v>10155</v>
      </c>
      <c r="J240" s="1"/>
      <c r="K240" s="1" t="s">
        <v>20367</v>
      </c>
      <c r="L240" s="1" t="s">
        <v>238</v>
      </c>
      <c r="M240" s="1" t="s">
        <v>11822</v>
      </c>
      <c r="N240" s="1" t="s">
        <v>13256</v>
      </c>
      <c r="O240" s="1" t="s">
        <v>238</v>
      </c>
      <c r="P240" s="1" t="s">
        <v>13258</v>
      </c>
      <c r="Q240" s="1" t="s">
        <v>13258</v>
      </c>
      <c r="R240" s="1" t="s">
        <v>14319</v>
      </c>
      <c r="S240" s="1" t="s">
        <v>238</v>
      </c>
      <c r="T240" s="1"/>
      <c r="U240" s="1"/>
      <c r="V240" s="1" t="s">
        <v>14329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6937</v>
      </c>
      <c r="H241" s="1" t="s">
        <v>8555</v>
      </c>
      <c r="I241" s="1" t="s">
        <v>10156</v>
      </c>
      <c r="J241" s="1"/>
      <c r="K241" s="1" t="s">
        <v>20367</v>
      </c>
      <c r="L241" s="1" t="s">
        <v>239</v>
      </c>
      <c r="M241" s="1" t="s">
        <v>11823</v>
      </c>
      <c r="N241" s="1" t="s">
        <v>13256</v>
      </c>
      <c r="O241" s="1" t="s">
        <v>239</v>
      </c>
      <c r="P241" s="1" t="s">
        <v>13258</v>
      </c>
      <c r="Q241" s="1" t="s">
        <v>13258</v>
      </c>
      <c r="R241" s="1" t="s">
        <v>14319</v>
      </c>
      <c r="S241" s="1" t="s">
        <v>239</v>
      </c>
      <c r="T241" s="1"/>
      <c r="U241" s="1"/>
      <c r="V241" s="1" t="s">
        <v>14329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6938</v>
      </c>
      <c r="H242" s="1" t="s">
        <v>8556</v>
      </c>
      <c r="I242" s="1" t="s">
        <v>10157</v>
      </c>
      <c r="J242" s="1"/>
      <c r="K242" s="1" t="s">
        <v>20367</v>
      </c>
      <c r="L242" s="1" t="s">
        <v>240</v>
      </c>
      <c r="M242" s="1" t="s">
        <v>11824</v>
      </c>
      <c r="N242" s="1" t="s">
        <v>13256</v>
      </c>
      <c r="O242" s="1" t="s">
        <v>240</v>
      </c>
      <c r="P242" s="1" t="s">
        <v>13258</v>
      </c>
      <c r="Q242" s="1" t="s">
        <v>13258</v>
      </c>
      <c r="R242" s="1" t="s">
        <v>14319</v>
      </c>
      <c r="S242" s="1" t="s">
        <v>240</v>
      </c>
      <c r="T242" s="1"/>
      <c r="U242" s="1"/>
      <c r="V242" s="1" t="s">
        <v>14329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3628</v>
      </c>
      <c r="H243" s="1" t="s">
        <v>8557</v>
      </c>
      <c r="I243" s="1" t="s">
        <v>10158</v>
      </c>
      <c r="J243" s="1"/>
      <c r="K243" s="1" t="s">
        <v>20367</v>
      </c>
      <c r="L243" s="1" t="s">
        <v>241</v>
      </c>
      <c r="M243" s="1" t="s">
        <v>11825</v>
      </c>
      <c r="N243" s="1" t="s">
        <v>13256</v>
      </c>
      <c r="O243" s="1" t="s">
        <v>241</v>
      </c>
      <c r="P243" s="1" t="s">
        <v>13258</v>
      </c>
      <c r="Q243" s="1" t="s">
        <v>13258</v>
      </c>
      <c r="R243" s="1" t="s">
        <v>14319</v>
      </c>
      <c r="S243" s="1" t="s">
        <v>241</v>
      </c>
      <c r="T243" s="1"/>
      <c r="U243" s="1"/>
      <c r="V243" s="1" t="s">
        <v>14329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6939</v>
      </c>
      <c r="H244" s="1" t="s">
        <v>8558</v>
      </c>
      <c r="I244" s="1" t="s">
        <v>10159</v>
      </c>
      <c r="J244" s="1"/>
      <c r="K244" s="1" t="s">
        <v>20367</v>
      </c>
      <c r="L244" s="1" t="s">
        <v>242</v>
      </c>
      <c r="M244" s="1" t="s">
        <v>11826</v>
      </c>
      <c r="N244" s="1" t="s">
        <v>13256</v>
      </c>
      <c r="O244" s="1" t="s">
        <v>242</v>
      </c>
      <c r="P244" s="1" t="s">
        <v>13258</v>
      </c>
      <c r="Q244" s="1" t="s">
        <v>13258</v>
      </c>
      <c r="R244" s="1" t="s">
        <v>14319</v>
      </c>
      <c r="S244" s="1" t="s">
        <v>242</v>
      </c>
      <c r="T244" s="1"/>
      <c r="U244" s="1"/>
      <c r="V244" s="1" t="s">
        <v>14329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6940</v>
      </c>
      <c r="H245" s="1" t="s">
        <v>8559</v>
      </c>
      <c r="I245" s="1" t="s">
        <v>10160</v>
      </c>
      <c r="J245" s="1"/>
      <c r="K245" s="1" t="s">
        <v>20367</v>
      </c>
      <c r="L245" s="1" t="s">
        <v>243</v>
      </c>
      <c r="M245" s="1" t="s">
        <v>11827</v>
      </c>
      <c r="N245" s="1" t="s">
        <v>13256</v>
      </c>
      <c r="O245" s="1" t="s">
        <v>243</v>
      </c>
      <c r="P245" s="1" t="s">
        <v>13258</v>
      </c>
      <c r="Q245" s="1" t="s">
        <v>13258</v>
      </c>
      <c r="R245" s="1" t="s">
        <v>14319</v>
      </c>
      <c r="S245" s="1" t="s">
        <v>243</v>
      </c>
      <c r="T245" s="1"/>
      <c r="U245" s="1"/>
      <c r="V245" s="1" t="s">
        <v>14329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3631</v>
      </c>
      <c r="G246" s="1" t="s">
        <v>6941</v>
      </c>
      <c r="H246" s="1" t="s">
        <v>6941</v>
      </c>
      <c r="I246" s="1" t="s">
        <v>10161</v>
      </c>
      <c r="J246" s="1"/>
      <c r="K246" s="1" t="s">
        <v>20367</v>
      </c>
      <c r="L246" s="1" t="s">
        <v>244</v>
      </c>
      <c r="M246" s="1" t="s">
        <v>11828</v>
      </c>
      <c r="N246" s="1" t="s">
        <v>13256</v>
      </c>
      <c r="O246" s="1" t="s">
        <v>244</v>
      </c>
      <c r="P246" s="1" t="s">
        <v>13258</v>
      </c>
      <c r="Q246" s="1" t="s">
        <v>13258</v>
      </c>
      <c r="R246" s="1" t="s">
        <v>14319</v>
      </c>
      <c r="S246" s="1" t="s">
        <v>244</v>
      </c>
      <c r="T246" s="1"/>
      <c r="U246" s="1"/>
      <c r="V246" s="1" t="s">
        <v>14329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6942</v>
      </c>
      <c r="H247" s="1" t="s">
        <v>8528</v>
      </c>
      <c r="I247" s="1" t="s">
        <v>10162</v>
      </c>
      <c r="J247" s="1"/>
      <c r="K247" s="1" t="s">
        <v>20367</v>
      </c>
      <c r="L247" s="1" t="s">
        <v>245</v>
      </c>
      <c r="M247" s="1" t="s">
        <v>11829</v>
      </c>
      <c r="N247" s="1" t="s">
        <v>13256</v>
      </c>
      <c r="O247" s="1" t="s">
        <v>245</v>
      </c>
      <c r="P247" s="1" t="s">
        <v>20368</v>
      </c>
      <c r="Q247" s="1" t="s">
        <v>20392</v>
      </c>
      <c r="R247" s="1" t="s">
        <v>14319</v>
      </c>
      <c r="S247" s="1" t="s">
        <v>245</v>
      </c>
      <c r="T247" s="1" t="s">
        <v>20674</v>
      </c>
      <c r="U247" s="1"/>
      <c r="V247" s="1" t="s">
        <v>14329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6943</v>
      </c>
      <c r="H248" s="1" t="s">
        <v>8560</v>
      </c>
      <c r="I248" s="1" t="s">
        <v>10163</v>
      </c>
      <c r="J248" s="1"/>
      <c r="K248" s="1" t="s">
        <v>20367</v>
      </c>
      <c r="L248" s="1" t="s">
        <v>246</v>
      </c>
      <c r="M248" s="1" t="s">
        <v>11830</v>
      </c>
      <c r="N248" s="1" t="s">
        <v>13256</v>
      </c>
      <c r="O248" s="1" t="s">
        <v>246</v>
      </c>
      <c r="P248" s="1" t="s">
        <v>20368</v>
      </c>
      <c r="Q248" s="1" t="s">
        <v>20393</v>
      </c>
      <c r="R248" s="1" t="s">
        <v>14319</v>
      </c>
      <c r="S248" s="1" t="s">
        <v>246</v>
      </c>
      <c r="T248" s="1"/>
      <c r="U248" s="1"/>
      <c r="V248" s="1" t="s">
        <v>14329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6944</v>
      </c>
      <c r="H249" s="1" t="s">
        <v>8561</v>
      </c>
      <c r="I249" s="1" t="s">
        <v>10164</v>
      </c>
      <c r="J249" s="1"/>
      <c r="K249" s="1" t="s">
        <v>20367</v>
      </c>
      <c r="L249" s="1" t="s">
        <v>247</v>
      </c>
      <c r="M249" s="1" t="s">
        <v>11831</v>
      </c>
      <c r="N249" s="1" t="s">
        <v>13256</v>
      </c>
      <c r="O249" s="1" t="s">
        <v>247</v>
      </c>
      <c r="P249" s="1" t="s">
        <v>20368</v>
      </c>
      <c r="Q249" s="1" t="s">
        <v>20394</v>
      </c>
      <c r="R249" s="1" t="s">
        <v>14319</v>
      </c>
      <c r="S249" s="1" t="s">
        <v>247</v>
      </c>
      <c r="T249" s="1"/>
      <c r="U249" s="1"/>
      <c r="V249" s="1" t="s">
        <v>14329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6945</v>
      </c>
      <c r="H250" s="1" t="s">
        <v>8562</v>
      </c>
      <c r="I250" s="1" t="s">
        <v>10165</v>
      </c>
      <c r="J250" s="1"/>
      <c r="K250" s="1" t="s">
        <v>20367</v>
      </c>
      <c r="L250" s="1" t="s">
        <v>248</v>
      </c>
      <c r="M250" s="1" t="s">
        <v>11832</v>
      </c>
      <c r="N250" s="1" t="s">
        <v>13256</v>
      </c>
      <c r="O250" s="1" t="s">
        <v>248</v>
      </c>
      <c r="P250" s="1" t="s">
        <v>20368</v>
      </c>
      <c r="Q250" s="1" t="s">
        <v>20395</v>
      </c>
      <c r="R250" s="1" t="s">
        <v>14319</v>
      </c>
      <c r="S250" s="1" t="s">
        <v>248</v>
      </c>
      <c r="T250" s="1"/>
      <c r="U250" s="1"/>
      <c r="V250" s="1" t="s">
        <v>14329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6946</v>
      </c>
      <c r="H251" s="1" t="s">
        <v>8563</v>
      </c>
      <c r="I251" s="1" t="s">
        <v>10166</v>
      </c>
      <c r="J251" s="1"/>
      <c r="K251" s="1" t="s">
        <v>20367</v>
      </c>
      <c r="L251" s="1" t="s">
        <v>249</v>
      </c>
      <c r="M251" s="1" t="s">
        <v>11833</v>
      </c>
      <c r="N251" s="1" t="s">
        <v>13256</v>
      </c>
      <c r="O251" s="1" t="s">
        <v>249</v>
      </c>
      <c r="P251" s="1" t="s">
        <v>20369</v>
      </c>
      <c r="Q251" s="1" t="s">
        <v>20369</v>
      </c>
      <c r="R251" s="1" t="s">
        <v>14319</v>
      </c>
      <c r="S251" s="1" t="s">
        <v>249</v>
      </c>
      <c r="T251" s="1"/>
      <c r="U251" s="1" t="s">
        <v>20686</v>
      </c>
      <c r="V251" s="1" t="s">
        <v>14329</v>
      </c>
      <c r="W251" s="1" t="s">
        <v>249</v>
      </c>
      <c r="X251" s="1" t="s">
        <v>20698</v>
      </c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6947</v>
      </c>
      <c r="H252" s="1" t="s">
        <v>8564</v>
      </c>
      <c r="I252" s="1" t="s">
        <v>10167</v>
      </c>
      <c r="J252" s="1"/>
      <c r="K252" s="1" t="s">
        <v>20367</v>
      </c>
      <c r="L252" s="1" t="s">
        <v>250</v>
      </c>
      <c r="M252" s="1" t="s">
        <v>11834</v>
      </c>
      <c r="N252" s="1" t="s">
        <v>13256</v>
      </c>
      <c r="O252" s="1" t="s">
        <v>250</v>
      </c>
      <c r="P252" s="1" t="s">
        <v>20369</v>
      </c>
      <c r="Q252" s="1" t="s">
        <v>20369</v>
      </c>
      <c r="R252" s="1" t="s">
        <v>14319</v>
      </c>
      <c r="S252" s="1" t="s">
        <v>250</v>
      </c>
      <c r="T252" s="1"/>
      <c r="U252" s="1"/>
      <c r="V252" s="1" t="s">
        <v>14329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6948</v>
      </c>
      <c r="H253" s="1" t="s">
        <v>8565</v>
      </c>
      <c r="I253" s="1" t="s">
        <v>10168</v>
      </c>
      <c r="J253" s="1"/>
      <c r="K253" s="1" t="s">
        <v>20367</v>
      </c>
      <c r="L253" s="1" t="s">
        <v>251</v>
      </c>
      <c r="M253" s="1" t="s">
        <v>11835</v>
      </c>
      <c r="N253" s="1" t="s">
        <v>13256</v>
      </c>
      <c r="O253" s="1" t="s">
        <v>251</v>
      </c>
      <c r="P253" s="1" t="s">
        <v>20369</v>
      </c>
      <c r="Q253" s="1" t="s">
        <v>20369</v>
      </c>
      <c r="R253" s="1" t="s">
        <v>14319</v>
      </c>
      <c r="S253" s="1" t="s">
        <v>251</v>
      </c>
      <c r="T253" s="1"/>
      <c r="U253" s="1"/>
      <c r="V253" s="1" t="s">
        <v>14329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6949</v>
      </c>
      <c r="H254" s="1" t="s">
        <v>8566</v>
      </c>
      <c r="I254" s="1" t="s">
        <v>10169</v>
      </c>
      <c r="J254" s="1"/>
      <c r="K254" s="1" t="s">
        <v>20367</v>
      </c>
      <c r="L254" s="1" t="s">
        <v>252</v>
      </c>
      <c r="M254" s="1" t="s">
        <v>11836</v>
      </c>
      <c r="N254" s="1" t="s">
        <v>13256</v>
      </c>
      <c r="O254" s="1" t="s">
        <v>252</v>
      </c>
      <c r="P254" s="1" t="s">
        <v>20369</v>
      </c>
      <c r="Q254" s="1" t="s">
        <v>20369</v>
      </c>
      <c r="R254" s="1" t="s">
        <v>14319</v>
      </c>
      <c r="S254" s="1" t="s">
        <v>252</v>
      </c>
      <c r="T254" s="1"/>
      <c r="U254" s="1"/>
      <c r="V254" s="1" t="s">
        <v>14329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6950</v>
      </c>
      <c r="H255" s="1" t="s">
        <v>8567</v>
      </c>
      <c r="I255" s="1" t="s">
        <v>10170</v>
      </c>
      <c r="J255" s="1"/>
      <c r="K255" s="1" t="s">
        <v>20367</v>
      </c>
      <c r="L255" s="1" t="s">
        <v>253</v>
      </c>
      <c r="M255" s="1" t="s">
        <v>11837</v>
      </c>
      <c r="N255" s="1" t="s">
        <v>13256</v>
      </c>
      <c r="O255" s="1" t="s">
        <v>253</v>
      </c>
      <c r="P255" s="1" t="s">
        <v>20369</v>
      </c>
      <c r="Q255" s="1" t="s">
        <v>20369</v>
      </c>
      <c r="R255" s="1" t="s">
        <v>14319</v>
      </c>
      <c r="S255" s="1" t="s">
        <v>253</v>
      </c>
      <c r="T255" s="1"/>
      <c r="U255" s="1"/>
      <c r="V255" s="1" t="s">
        <v>14329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6951</v>
      </c>
      <c r="H256" s="1" t="s">
        <v>8568</v>
      </c>
      <c r="I256" s="1" t="s">
        <v>10171</v>
      </c>
      <c r="J256" s="1"/>
      <c r="K256" s="1" t="s">
        <v>20367</v>
      </c>
      <c r="L256" s="1" t="s">
        <v>254</v>
      </c>
      <c r="M256" s="1" t="s">
        <v>11838</v>
      </c>
      <c r="N256" s="1" t="s">
        <v>13256</v>
      </c>
      <c r="O256" s="1" t="s">
        <v>254</v>
      </c>
      <c r="P256" s="1" t="s">
        <v>20370</v>
      </c>
      <c r="Q256" s="1" t="s">
        <v>20396</v>
      </c>
      <c r="R256" s="1" t="s">
        <v>14319</v>
      </c>
      <c r="S256" s="1" t="s">
        <v>254</v>
      </c>
      <c r="T256" s="1" t="s">
        <v>20675</v>
      </c>
      <c r="U256" s="1"/>
      <c r="V256" s="1" t="s">
        <v>14329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6952</v>
      </c>
      <c r="H257" s="1" t="s">
        <v>8569</v>
      </c>
      <c r="I257" s="1" t="s">
        <v>10172</v>
      </c>
      <c r="J257" s="1"/>
      <c r="K257" s="1" t="s">
        <v>20367</v>
      </c>
      <c r="L257" s="1" t="s">
        <v>255</v>
      </c>
      <c r="M257" s="1" t="s">
        <v>11839</v>
      </c>
      <c r="N257" s="1" t="s">
        <v>13256</v>
      </c>
      <c r="O257" s="1" t="s">
        <v>255</v>
      </c>
      <c r="P257" s="1" t="s">
        <v>20370</v>
      </c>
      <c r="Q257" s="1" t="s">
        <v>20397</v>
      </c>
      <c r="R257" s="1" t="s">
        <v>14319</v>
      </c>
      <c r="S257" s="1" t="s">
        <v>255</v>
      </c>
      <c r="T257" s="1"/>
      <c r="U257" s="1"/>
      <c r="V257" s="1" t="s">
        <v>14329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6953</v>
      </c>
      <c r="H258" s="1" t="s">
        <v>8570</v>
      </c>
      <c r="I258" s="1" t="s">
        <v>10173</v>
      </c>
      <c r="J258" s="1"/>
      <c r="K258" s="1" t="s">
        <v>20367</v>
      </c>
      <c r="L258" s="1" t="s">
        <v>256</v>
      </c>
      <c r="M258" s="1" t="s">
        <v>11840</v>
      </c>
      <c r="N258" s="1" t="s">
        <v>13256</v>
      </c>
      <c r="O258" s="1" t="s">
        <v>256</v>
      </c>
      <c r="P258" s="1" t="s">
        <v>20370</v>
      </c>
      <c r="Q258" s="1" t="s">
        <v>20398</v>
      </c>
      <c r="R258" s="1" t="s">
        <v>14319</v>
      </c>
      <c r="S258" s="1" t="s">
        <v>256</v>
      </c>
      <c r="T258" s="1"/>
      <c r="U258" s="1"/>
      <c r="V258" s="1" t="s">
        <v>14329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6954</v>
      </c>
      <c r="H259" s="1" t="s">
        <v>8571</v>
      </c>
      <c r="I259" s="1" t="s">
        <v>10174</v>
      </c>
      <c r="J259" s="1"/>
      <c r="K259" s="1" t="s">
        <v>20367</v>
      </c>
      <c r="L259" s="1" t="s">
        <v>257</v>
      </c>
      <c r="M259" s="1" t="s">
        <v>11841</v>
      </c>
      <c r="N259" s="1" t="s">
        <v>13256</v>
      </c>
      <c r="O259" s="1" t="s">
        <v>257</v>
      </c>
      <c r="P259" s="1" t="s">
        <v>20370</v>
      </c>
      <c r="Q259" s="1" t="s">
        <v>20399</v>
      </c>
      <c r="R259" s="1" t="s">
        <v>14319</v>
      </c>
      <c r="S259" s="1" t="s">
        <v>257</v>
      </c>
      <c r="T259" s="1"/>
      <c r="U259" s="1"/>
      <c r="V259" s="1" t="s">
        <v>14329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6955</v>
      </c>
      <c r="H260" s="1" t="s">
        <v>3645</v>
      </c>
      <c r="I260" s="1" t="s">
        <v>10175</v>
      </c>
      <c r="J260" s="1"/>
      <c r="K260" s="1" t="s">
        <v>20367</v>
      </c>
      <c r="L260" s="1" t="s">
        <v>258</v>
      </c>
      <c r="M260" s="1" t="s">
        <v>11842</v>
      </c>
      <c r="N260" s="1" t="s">
        <v>13256</v>
      </c>
      <c r="O260" s="1" t="s">
        <v>258</v>
      </c>
      <c r="P260" s="1" t="s">
        <v>20370</v>
      </c>
      <c r="Q260" s="1" t="s">
        <v>20400</v>
      </c>
      <c r="R260" s="1" t="s">
        <v>14319</v>
      </c>
      <c r="S260" s="1" t="s">
        <v>258</v>
      </c>
      <c r="T260" s="1"/>
      <c r="U260" s="1"/>
      <c r="V260" s="1" t="s">
        <v>14329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6956</v>
      </c>
      <c r="H261" s="1" t="s">
        <v>8572</v>
      </c>
      <c r="I261" s="1" t="s">
        <v>10176</v>
      </c>
      <c r="J261" s="1"/>
      <c r="K261" s="1" t="s">
        <v>20367</v>
      </c>
      <c r="L261" s="1" t="s">
        <v>259</v>
      </c>
      <c r="M261" s="1" t="s">
        <v>11843</v>
      </c>
      <c r="N261" s="1" t="s">
        <v>13256</v>
      </c>
      <c r="O261" s="1" t="s">
        <v>259</v>
      </c>
      <c r="P261" s="1" t="s">
        <v>20370</v>
      </c>
      <c r="Q261" s="1" t="s">
        <v>20401</v>
      </c>
      <c r="R261" s="1" t="s">
        <v>14319</v>
      </c>
      <c r="S261" s="1" t="s">
        <v>259</v>
      </c>
      <c r="T261" s="1"/>
      <c r="U261" s="1"/>
      <c r="V261" s="1" t="s">
        <v>14329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6957</v>
      </c>
      <c r="H262" s="1" t="s">
        <v>8573</v>
      </c>
      <c r="I262" s="1" t="s">
        <v>10177</v>
      </c>
      <c r="J262" s="1"/>
      <c r="K262" s="1" t="s">
        <v>20367</v>
      </c>
      <c r="L262" s="1" t="s">
        <v>260</v>
      </c>
      <c r="M262" s="1" t="s">
        <v>11844</v>
      </c>
      <c r="N262" s="1" t="s">
        <v>13256</v>
      </c>
      <c r="O262" s="1" t="s">
        <v>260</v>
      </c>
      <c r="P262" s="1" t="s">
        <v>20370</v>
      </c>
      <c r="Q262" s="1" t="s">
        <v>20402</v>
      </c>
      <c r="R262" s="1" t="s">
        <v>14319</v>
      </c>
      <c r="S262" s="1" t="s">
        <v>260</v>
      </c>
      <c r="T262" s="1"/>
      <c r="U262" s="1"/>
      <c r="V262" s="1" t="s">
        <v>14329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6958</v>
      </c>
      <c r="H263" s="1" t="s">
        <v>8574</v>
      </c>
      <c r="I263" s="1" t="s">
        <v>10178</v>
      </c>
      <c r="J263" s="1"/>
      <c r="K263" s="1" t="s">
        <v>20367</v>
      </c>
      <c r="L263" s="1" t="s">
        <v>261</v>
      </c>
      <c r="M263" s="1" t="s">
        <v>11845</v>
      </c>
      <c r="N263" s="1" t="s">
        <v>13256</v>
      </c>
      <c r="O263" s="1" t="s">
        <v>261</v>
      </c>
      <c r="P263" s="1" t="s">
        <v>20370</v>
      </c>
      <c r="Q263" s="1" t="s">
        <v>20403</v>
      </c>
      <c r="R263" s="1" t="s">
        <v>14319</v>
      </c>
      <c r="S263" s="1" t="s">
        <v>261</v>
      </c>
      <c r="T263" s="1"/>
      <c r="U263" s="1"/>
      <c r="V263" s="1" t="s">
        <v>14329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6959</v>
      </c>
      <c r="H264" s="1" t="s">
        <v>8575</v>
      </c>
      <c r="I264" s="1" t="s">
        <v>10179</v>
      </c>
      <c r="J264" s="1"/>
      <c r="K264" s="1" t="s">
        <v>20367</v>
      </c>
      <c r="L264" s="1" t="s">
        <v>262</v>
      </c>
      <c r="M264" s="1" t="s">
        <v>11846</v>
      </c>
      <c r="N264" s="1" t="s">
        <v>13256</v>
      </c>
      <c r="O264" s="1" t="s">
        <v>262</v>
      </c>
      <c r="P264" s="1" t="s">
        <v>20370</v>
      </c>
      <c r="Q264" s="1" t="s">
        <v>20404</v>
      </c>
      <c r="R264" s="1" t="s">
        <v>14319</v>
      </c>
      <c r="S264" s="1" t="s">
        <v>262</v>
      </c>
      <c r="T264" s="1"/>
      <c r="U264" s="1"/>
      <c r="V264" s="1" t="s">
        <v>14329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6960</v>
      </c>
      <c r="H265" s="1" t="s">
        <v>8576</v>
      </c>
      <c r="I265" s="1" t="s">
        <v>10180</v>
      </c>
      <c r="J265" s="1"/>
      <c r="K265" s="1" t="s">
        <v>20367</v>
      </c>
      <c r="L265" s="1" t="s">
        <v>263</v>
      </c>
      <c r="M265" s="1" t="s">
        <v>11847</v>
      </c>
      <c r="N265" s="1" t="s">
        <v>13256</v>
      </c>
      <c r="O265" s="1" t="s">
        <v>263</v>
      </c>
      <c r="P265" s="1" t="s">
        <v>20370</v>
      </c>
      <c r="Q265" s="1" t="s">
        <v>20405</v>
      </c>
      <c r="R265" s="1" t="s">
        <v>14319</v>
      </c>
      <c r="S265" s="1" t="s">
        <v>263</v>
      </c>
      <c r="T265" s="1"/>
      <c r="U265" s="1"/>
      <c r="V265" s="1" t="s">
        <v>14329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6961</v>
      </c>
      <c r="H266" s="1" t="s">
        <v>8577</v>
      </c>
      <c r="I266" s="1" t="s">
        <v>10181</v>
      </c>
      <c r="J266" s="1"/>
      <c r="K266" s="1" t="s">
        <v>20367</v>
      </c>
      <c r="L266" s="1" t="s">
        <v>264</v>
      </c>
      <c r="M266" s="1" t="s">
        <v>11848</v>
      </c>
      <c r="N266" s="1" t="s">
        <v>13256</v>
      </c>
      <c r="O266" s="1" t="s">
        <v>264</v>
      </c>
      <c r="P266" s="1" t="s">
        <v>20370</v>
      </c>
      <c r="Q266" s="1" t="s">
        <v>20406</v>
      </c>
      <c r="R266" s="1" t="s">
        <v>14319</v>
      </c>
      <c r="S266" s="1" t="s">
        <v>264</v>
      </c>
      <c r="T266" s="1"/>
      <c r="U266" s="1"/>
      <c r="V266" s="1" t="s">
        <v>14329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6962</v>
      </c>
      <c r="H267" s="1" t="s">
        <v>8578</v>
      </c>
      <c r="I267" s="1" t="s">
        <v>10182</v>
      </c>
      <c r="J267" s="1"/>
      <c r="K267" s="1" t="s">
        <v>20367</v>
      </c>
      <c r="L267" s="1" t="s">
        <v>265</v>
      </c>
      <c r="M267" s="1" t="s">
        <v>11849</v>
      </c>
      <c r="N267" s="1" t="s">
        <v>13256</v>
      </c>
      <c r="O267" s="1" t="s">
        <v>265</v>
      </c>
      <c r="P267" s="1" t="s">
        <v>20370</v>
      </c>
      <c r="Q267" s="1" t="s">
        <v>20407</v>
      </c>
      <c r="R267" s="1" t="s">
        <v>14319</v>
      </c>
      <c r="S267" s="1" t="s">
        <v>265</v>
      </c>
      <c r="T267" s="1"/>
      <c r="U267" s="1"/>
      <c r="V267" s="1" t="s">
        <v>14329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6963</v>
      </c>
      <c r="H268" s="1" t="s">
        <v>8579</v>
      </c>
      <c r="I268" s="1" t="s">
        <v>10183</v>
      </c>
      <c r="J268" s="1"/>
      <c r="K268" s="1" t="s">
        <v>20367</v>
      </c>
      <c r="L268" s="1" t="s">
        <v>266</v>
      </c>
      <c r="M268" s="1" t="s">
        <v>11850</v>
      </c>
      <c r="N268" s="1" t="s">
        <v>13256</v>
      </c>
      <c r="O268" s="1" t="s">
        <v>266</v>
      </c>
      <c r="P268" s="1" t="s">
        <v>20370</v>
      </c>
      <c r="Q268" s="1" t="s">
        <v>20408</v>
      </c>
      <c r="R268" s="1" t="s">
        <v>14319</v>
      </c>
      <c r="S268" s="1" t="s">
        <v>266</v>
      </c>
      <c r="T268" s="1"/>
      <c r="U268" s="1"/>
      <c r="V268" s="1" t="s">
        <v>14329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6964</v>
      </c>
      <c r="H269" s="1" t="s">
        <v>8580</v>
      </c>
      <c r="I269" s="1" t="s">
        <v>10184</v>
      </c>
      <c r="J269" s="1"/>
      <c r="K269" s="1" t="s">
        <v>20367</v>
      </c>
      <c r="L269" s="1" t="s">
        <v>267</v>
      </c>
      <c r="M269" s="1" t="s">
        <v>11851</v>
      </c>
      <c r="N269" s="1" t="s">
        <v>13256</v>
      </c>
      <c r="O269" s="1" t="s">
        <v>267</v>
      </c>
      <c r="P269" s="1" t="s">
        <v>20370</v>
      </c>
      <c r="Q269" s="1" t="s">
        <v>20409</v>
      </c>
      <c r="R269" s="1" t="s">
        <v>14319</v>
      </c>
      <c r="S269" s="1" t="s">
        <v>267</v>
      </c>
      <c r="T269" s="1"/>
      <c r="U269" s="1"/>
      <c r="V269" s="1" t="s">
        <v>14329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6965</v>
      </c>
      <c r="H270" s="1" t="s">
        <v>8581</v>
      </c>
      <c r="I270" s="1" t="s">
        <v>10185</v>
      </c>
      <c r="J270" s="1"/>
      <c r="K270" s="1" t="s">
        <v>20367</v>
      </c>
      <c r="L270" s="1" t="s">
        <v>268</v>
      </c>
      <c r="M270" s="1" t="s">
        <v>11852</v>
      </c>
      <c r="N270" s="1" t="s">
        <v>13256</v>
      </c>
      <c r="O270" s="1" t="s">
        <v>268</v>
      </c>
      <c r="P270" s="1" t="s">
        <v>20370</v>
      </c>
      <c r="Q270" s="1" t="s">
        <v>20410</v>
      </c>
      <c r="R270" s="1" t="s">
        <v>14319</v>
      </c>
      <c r="S270" s="1" t="s">
        <v>268</v>
      </c>
      <c r="T270" s="1"/>
      <c r="U270" s="1"/>
      <c r="V270" s="1" t="s">
        <v>14329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6966</v>
      </c>
      <c r="H271" s="1" t="s">
        <v>8575</v>
      </c>
      <c r="I271" s="1" t="s">
        <v>10186</v>
      </c>
      <c r="J271" s="1"/>
      <c r="K271" s="1" t="s">
        <v>20367</v>
      </c>
      <c r="L271" s="1" t="s">
        <v>269</v>
      </c>
      <c r="M271" s="1" t="s">
        <v>11853</v>
      </c>
      <c r="N271" s="1" t="s">
        <v>13256</v>
      </c>
      <c r="O271" s="1" t="s">
        <v>269</v>
      </c>
      <c r="P271" s="1" t="s">
        <v>20370</v>
      </c>
      <c r="Q271" s="1" t="s">
        <v>20404</v>
      </c>
      <c r="R271" s="1" t="s">
        <v>14319</v>
      </c>
      <c r="S271" s="1" t="s">
        <v>269</v>
      </c>
      <c r="T271" s="1"/>
      <c r="U271" s="1"/>
      <c r="V271" s="1" t="s">
        <v>14329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6967</v>
      </c>
      <c r="H272" s="1" t="s">
        <v>8582</v>
      </c>
      <c r="I272" s="1" t="s">
        <v>10187</v>
      </c>
      <c r="J272" s="1"/>
      <c r="K272" s="1" t="s">
        <v>20367</v>
      </c>
      <c r="L272" s="1" t="s">
        <v>270</v>
      </c>
      <c r="M272" s="1" t="s">
        <v>11854</v>
      </c>
      <c r="N272" s="1" t="s">
        <v>13256</v>
      </c>
      <c r="O272" s="1" t="s">
        <v>270</v>
      </c>
      <c r="P272" s="1" t="s">
        <v>20370</v>
      </c>
      <c r="Q272" s="1" t="s">
        <v>20411</v>
      </c>
      <c r="R272" s="1" t="s">
        <v>14319</v>
      </c>
      <c r="S272" s="1" t="s">
        <v>270</v>
      </c>
      <c r="T272" s="1"/>
      <c r="U272" s="1"/>
      <c r="V272" s="1" t="s">
        <v>14329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6968</v>
      </c>
      <c r="H273" s="1" t="s">
        <v>8583</v>
      </c>
      <c r="I273" s="1" t="s">
        <v>10188</v>
      </c>
      <c r="J273" s="1"/>
      <c r="K273" s="1" t="s">
        <v>20367</v>
      </c>
      <c r="L273" s="1" t="s">
        <v>271</v>
      </c>
      <c r="M273" s="1" t="s">
        <v>11855</v>
      </c>
      <c r="N273" s="1" t="s">
        <v>13256</v>
      </c>
      <c r="O273" s="1" t="s">
        <v>271</v>
      </c>
      <c r="P273" s="1" t="s">
        <v>20370</v>
      </c>
      <c r="Q273" s="1" t="s">
        <v>20412</v>
      </c>
      <c r="R273" s="1" t="s">
        <v>14319</v>
      </c>
      <c r="S273" s="1" t="s">
        <v>271</v>
      </c>
      <c r="T273" s="1"/>
      <c r="U273" s="1"/>
      <c r="V273" s="1" t="s">
        <v>14329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6969</v>
      </c>
      <c r="H274" s="1" t="s">
        <v>8584</v>
      </c>
      <c r="I274" s="1" t="s">
        <v>10189</v>
      </c>
      <c r="J274" s="1"/>
      <c r="K274" s="1" t="s">
        <v>20367</v>
      </c>
      <c r="L274" s="1" t="s">
        <v>272</v>
      </c>
      <c r="M274" s="1" t="s">
        <v>11856</v>
      </c>
      <c r="N274" s="1" t="s">
        <v>13256</v>
      </c>
      <c r="O274" s="1" t="s">
        <v>272</v>
      </c>
      <c r="P274" s="1" t="s">
        <v>20370</v>
      </c>
      <c r="Q274" s="1" t="s">
        <v>20413</v>
      </c>
      <c r="R274" s="1" t="s">
        <v>14319</v>
      </c>
      <c r="S274" s="1" t="s">
        <v>272</v>
      </c>
      <c r="T274" s="1"/>
      <c r="U274" s="1"/>
      <c r="V274" s="1" t="s">
        <v>14329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6970</v>
      </c>
      <c r="H275" s="1" t="s">
        <v>8585</v>
      </c>
      <c r="I275" s="1" t="s">
        <v>10190</v>
      </c>
      <c r="J275" s="1"/>
      <c r="K275" s="1" t="s">
        <v>20367</v>
      </c>
      <c r="L275" s="1" t="s">
        <v>273</v>
      </c>
      <c r="M275" s="1" t="s">
        <v>11857</v>
      </c>
      <c r="N275" s="1" t="s">
        <v>13256</v>
      </c>
      <c r="O275" s="1" t="s">
        <v>273</v>
      </c>
      <c r="P275" s="1" t="s">
        <v>20370</v>
      </c>
      <c r="Q275" s="1" t="s">
        <v>20414</v>
      </c>
      <c r="R275" s="1" t="s">
        <v>14319</v>
      </c>
      <c r="S275" s="1" t="s">
        <v>273</v>
      </c>
      <c r="T275" s="1"/>
      <c r="U275" s="1"/>
      <c r="V275" s="1" t="s">
        <v>14329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6971</v>
      </c>
      <c r="H276" s="1" t="s">
        <v>8586</v>
      </c>
      <c r="I276" s="1" t="s">
        <v>10191</v>
      </c>
      <c r="J276" s="1"/>
      <c r="K276" s="1" t="s">
        <v>20367</v>
      </c>
      <c r="L276" s="1" t="s">
        <v>274</v>
      </c>
      <c r="M276" s="1" t="s">
        <v>11858</v>
      </c>
      <c r="N276" s="1" t="s">
        <v>13256</v>
      </c>
      <c r="O276" s="1" t="s">
        <v>274</v>
      </c>
      <c r="P276" s="1" t="s">
        <v>20370</v>
      </c>
      <c r="Q276" s="1" t="s">
        <v>20415</v>
      </c>
      <c r="R276" s="1" t="s">
        <v>14319</v>
      </c>
      <c r="S276" s="1" t="s">
        <v>274</v>
      </c>
      <c r="T276" s="1"/>
      <c r="U276" s="1"/>
      <c r="V276" s="1" t="s">
        <v>14329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3662</v>
      </c>
      <c r="H277" s="1" t="s">
        <v>8587</v>
      </c>
      <c r="I277" s="1" t="s">
        <v>10192</v>
      </c>
      <c r="J277" s="1"/>
      <c r="K277" s="1" t="s">
        <v>20367</v>
      </c>
      <c r="L277" s="1" t="s">
        <v>275</v>
      </c>
      <c r="M277" s="1" t="s">
        <v>11859</v>
      </c>
      <c r="N277" s="1" t="s">
        <v>13256</v>
      </c>
      <c r="O277" s="1" t="s">
        <v>275</v>
      </c>
      <c r="P277" s="1" t="s">
        <v>20370</v>
      </c>
      <c r="Q277" s="1" t="s">
        <v>20416</v>
      </c>
      <c r="R277" s="1" t="s">
        <v>14319</v>
      </c>
      <c r="S277" s="1" t="s">
        <v>275</v>
      </c>
      <c r="T277" s="1"/>
      <c r="U277" s="1"/>
      <c r="V277" s="1" t="s">
        <v>14329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6972</v>
      </c>
      <c r="H278" s="1" t="s">
        <v>8588</v>
      </c>
      <c r="I278" s="1" t="s">
        <v>10193</v>
      </c>
      <c r="J278" s="1"/>
      <c r="K278" s="1" t="s">
        <v>20367</v>
      </c>
      <c r="L278" s="1" t="s">
        <v>276</v>
      </c>
      <c r="M278" s="1" t="s">
        <v>11860</v>
      </c>
      <c r="N278" s="1" t="s">
        <v>13256</v>
      </c>
      <c r="O278" s="1" t="s">
        <v>276</v>
      </c>
      <c r="P278" s="1" t="s">
        <v>20370</v>
      </c>
      <c r="Q278" s="1" t="s">
        <v>20417</v>
      </c>
      <c r="R278" s="1" t="s">
        <v>14319</v>
      </c>
      <c r="S278" s="1" t="s">
        <v>276</v>
      </c>
      <c r="T278" s="1"/>
      <c r="U278" s="1"/>
      <c r="V278" s="1" t="s">
        <v>14329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6973</v>
      </c>
      <c r="H279" s="1" t="s">
        <v>8589</v>
      </c>
      <c r="I279" s="1" t="s">
        <v>10194</v>
      </c>
      <c r="J279" s="1"/>
      <c r="K279" s="1" t="s">
        <v>20367</v>
      </c>
      <c r="L279" s="1" t="s">
        <v>277</v>
      </c>
      <c r="M279" s="1" t="s">
        <v>11861</v>
      </c>
      <c r="N279" s="1" t="s">
        <v>13256</v>
      </c>
      <c r="O279" s="1" t="s">
        <v>277</v>
      </c>
      <c r="P279" s="1" t="s">
        <v>20370</v>
      </c>
      <c r="Q279" s="1" t="s">
        <v>20418</v>
      </c>
      <c r="R279" s="1" t="s">
        <v>14319</v>
      </c>
      <c r="S279" s="1" t="s">
        <v>277</v>
      </c>
      <c r="T279" s="1"/>
      <c r="U279" s="1"/>
      <c r="V279" s="1" t="s">
        <v>14329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6974</v>
      </c>
      <c r="H280" s="1" t="s">
        <v>8590</v>
      </c>
      <c r="I280" s="1" t="s">
        <v>10195</v>
      </c>
      <c r="J280" s="1"/>
      <c r="K280" s="1" t="s">
        <v>20367</v>
      </c>
      <c r="L280" s="1" t="s">
        <v>278</v>
      </c>
      <c r="M280" s="1" t="s">
        <v>11862</v>
      </c>
      <c r="N280" s="1" t="s">
        <v>13256</v>
      </c>
      <c r="O280" s="1" t="s">
        <v>278</v>
      </c>
      <c r="P280" s="1" t="s">
        <v>20370</v>
      </c>
      <c r="Q280" s="1" t="s">
        <v>20419</v>
      </c>
      <c r="R280" s="1" t="s">
        <v>14319</v>
      </c>
      <c r="S280" s="1" t="s">
        <v>278</v>
      </c>
      <c r="T280" s="1"/>
      <c r="U280" s="1"/>
      <c r="V280" s="1" t="s">
        <v>14329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6975</v>
      </c>
      <c r="H281" s="1" t="s">
        <v>8591</v>
      </c>
      <c r="I281" s="1" t="s">
        <v>10196</v>
      </c>
      <c r="J281" s="1"/>
      <c r="K281" s="1" t="s">
        <v>20367</v>
      </c>
      <c r="L281" s="1" t="s">
        <v>279</v>
      </c>
      <c r="M281" s="1" t="s">
        <v>11863</v>
      </c>
      <c r="N281" s="1" t="s">
        <v>13256</v>
      </c>
      <c r="O281" s="1" t="s">
        <v>279</v>
      </c>
      <c r="P281" s="1" t="s">
        <v>20370</v>
      </c>
      <c r="Q281" s="1" t="s">
        <v>20420</v>
      </c>
      <c r="R281" s="1" t="s">
        <v>14319</v>
      </c>
      <c r="S281" s="1" t="s">
        <v>279</v>
      </c>
      <c r="T281" s="1"/>
      <c r="U281" s="1"/>
      <c r="V281" s="1" t="s">
        <v>14329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6976</v>
      </c>
      <c r="H282" s="1" t="s">
        <v>8592</v>
      </c>
      <c r="I282" s="1" t="s">
        <v>10197</v>
      </c>
      <c r="J282" s="1"/>
      <c r="K282" s="1" t="s">
        <v>20367</v>
      </c>
      <c r="L282" s="1" t="s">
        <v>280</v>
      </c>
      <c r="M282" s="1" t="s">
        <v>11864</v>
      </c>
      <c r="N282" s="1" t="s">
        <v>13256</v>
      </c>
      <c r="O282" s="1" t="s">
        <v>280</v>
      </c>
      <c r="P282" s="1" t="s">
        <v>20370</v>
      </c>
      <c r="Q282" s="1" t="s">
        <v>20421</v>
      </c>
      <c r="R282" s="1" t="s">
        <v>14319</v>
      </c>
      <c r="S282" s="1" t="s">
        <v>280</v>
      </c>
      <c r="T282" s="1"/>
      <c r="U282" s="1"/>
      <c r="V282" s="1" t="s">
        <v>14329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6977</v>
      </c>
      <c r="H283" s="1" t="s">
        <v>8593</v>
      </c>
      <c r="I283" s="1" t="s">
        <v>10198</v>
      </c>
      <c r="J283" s="1"/>
      <c r="K283" s="1" t="s">
        <v>20367</v>
      </c>
      <c r="L283" s="1" t="s">
        <v>281</v>
      </c>
      <c r="M283" s="1" t="s">
        <v>11865</v>
      </c>
      <c r="N283" s="1" t="s">
        <v>13256</v>
      </c>
      <c r="O283" s="1" t="s">
        <v>281</v>
      </c>
      <c r="P283" s="1" t="s">
        <v>20370</v>
      </c>
      <c r="Q283" s="1" t="s">
        <v>20422</v>
      </c>
      <c r="R283" s="1" t="s">
        <v>14319</v>
      </c>
      <c r="S283" s="1" t="s">
        <v>281</v>
      </c>
      <c r="T283" s="1"/>
      <c r="U283" s="1"/>
      <c r="V283" s="1" t="s">
        <v>14329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6978</v>
      </c>
      <c r="H284" s="1" t="s">
        <v>8594</v>
      </c>
      <c r="I284" s="1" t="s">
        <v>10199</v>
      </c>
      <c r="J284" s="1"/>
      <c r="K284" s="1" t="s">
        <v>20367</v>
      </c>
      <c r="L284" s="1" t="s">
        <v>282</v>
      </c>
      <c r="M284" s="1" t="s">
        <v>11866</v>
      </c>
      <c r="N284" s="1" t="s">
        <v>13256</v>
      </c>
      <c r="O284" s="1" t="s">
        <v>282</v>
      </c>
      <c r="P284" s="1" t="s">
        <v>20370</v>
      </c>
      <c r="Q284" s="1" t="s">
        <v>20423</v>
      </c>
      <c r="R284" s="1" t="s">
        <v>14319</v>
      </c>
      <c r="S284" s="1" t="s">
        <v>282</v>
      </c>
      <c r="T284" s="1"/>
      <c r="U284" s="1"/>
      <c r="V284" s="1" t="s">
        <v>14329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6979</v>
      </c>
      <c r="H285" s="1" t="s">
        <v>8595</v>
      </c>
      <c r="I285" s="1" t="s">
        <v>10200</v>
      </c>
      <c r="J285" s="1"/>
      <c r="K285" s="1" t="s">
        <v>20367</v>
      </c>
      <c r="L285" s="1" t="s">
        <v>283</v>
      </c>
      <c r="M285" s="1" t="s">
        <v>11867</v>
      </c>
      <c r="N285" s="1" t="s">
        <v>13256</v>
      </c>
      <c r="O285" s="1" t="s">
        <v>283</v>
      </c>
      <c r="P285" s="1" t="s">
        <v>20370</v>
      </c>
      <c r="Q285" s="1" t="s">
        <v>20424</v>
      </c>
      <c r="R285" s="1" t="s">
        <v>14319</v>
      </c>
      <c r="S285" s="1" t="s">
        <v>283</v>
      </c>
      <c r="T285" s="1"/>
      <c r="U285" s="1"/>
      <c r="V285" s="1" t="s">
        <v>14329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5336</v>
      </c>
      <c r="G286" s="1" t="s">
        <v>6980</v>
      </c>
      <c r="H286" s="1" t="s">
        <v>8596</v>
      </c>
      <c r="I286" s="1" t="s">
        <v>10201</v>
      </c>
      <c r="J286" s="1"/>
      <c r="K286" s="1" t="s">
        <v>20367</v>
      </c>
      <c r="L286" s="1" t="s">
        <v>284</v>
      </c>
      <c r="M286" s="1" t="s">
        <v>11868</v>
      </c>
      <c r="N286" s="1" t="s">
        <v>13256</v>
      </c>
      <c r="O286" s="1" t="s">
        <v>284</v>
      </c>
      <c r="P286" s="1" t="s">
        <v>20370</v>
      </c>
      <c r="Q286" s="1" t="s">
        <v>20425</v>
      </c>
      <c r="R286" s="1" t="s">
        <v>14319</v>
      </c>
      <c r="S286" s="1" t="s">
        <v>284</v>
      </c>
      <c r="T286" s="1"/>
      <c r="U286" s="1"/>
      <c r="V286" s="1" t="s">
        <v>14329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6981</v>
      </c>
      <c r="H287" s="1" t="s">
        <v>8597</v>
      </c>
      <c r="I287" s="1" t="s">
        <v>10202</v>
      </c>
      <c r="J287" s="1"/>
      <c r="K287" s="1" t="s">
        <v>20367</v>
      </c>
      <c r="L287" s="1" t="s">
        <v>285</v>
      </c>
      <c r="M287" s="1" t="s">
        <v>11869</v>
      </c>
      <c r="N287" s="1" t="s">
        <v>13256</v>
      </c>
      <c r="O287" s="1" t="s">
        <v>285</v>
      </c>
      <c r="P287" s="1" t="s">
        <v>20370</v>
      </c>
      <c r="Q287" s="1" t="s">
        <v>20426</v>
      </c>
      <c r="R287" s="1" t="s">
        <v>14319</v>
      </c>
      <c r="S287" s="1" t="s">
        <v>285</v>
      </c>
      <c r="T287" s="1"/>
      <c r="U287" s="1"/>
      <c r="V287" s="1" t="s">
        <v>14329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6982</v>
      </c>
      <c r="H288" s="1" t="s">
        <v>8598</v>
      </c>
      <c r="I288" s="1" t="s">
        <v>10203</v>
      </c>
      <c r="J288" s="1"/>
      <c r="K288" s="1" t="s">
        <v>20367</v>
      </c>
      <c r="L288" s="1" t="s">
        <v>286</v>
      </c>
      <c r="M288" s="1" t="s">
        <v>11870</v>
      </c>
      <c r="N288" s="1" t="s">
        <v>13256</v>
      </c>
      <c r="O288" s="1" t="s">
        <v>286</v>
      </c>
      <c r="P288" s="1" t="s">
        <v>20370</v>
      </c>
      <c r="Q288" s="1" t="s">
        <v>20427</v>
      </c>
      <c r="R288" s="1" t="s">
        <v>14319</v>
      </c>
      <c r="S288" s="1" t="s">
        <v>286</v>
      </c>
      <c r="T288" s="1"/>
      <c r="U288" s="1"/>
      <c r="V288" s="1" t="s">
        <v>14329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6983</v>
      </c>
      <c r="H289" s="1" t="s">
        <v>8599</v>
      </c>
      <c r="I289" s="1" t="s">
        <v>10080</v>
      </c>
      <c r="J289" s="1"/>
      <c r="K289" s="1" t="s">
        <v>20367</v>
      </c>
      <c r="L289" s="1" t="s">
        <v>287</v>
      </c>
      <c r="M289" s="1" t="s">
        <v>11871</v>
      </c>
      <c r="N289" s="1" t="s">
        <v>13256</v>
      </c>
      <c r="O289" s="1" t="s">
        <v>287</v>
      </c>
      <c r="P289" s="1" t="s">
        <v>20370</v>
      </c>
      <c r="Q289" s="1" t="s">
        <v>20428</v>
      </c>
      <c r="R289" s="1" t="s">
        <v>14319</v>
      </c>
      <c r="S289" s="1" t="s">
        <v>287</v>
      </c>
      <c r="T289" s="1"/>
      <c r="U289" s="1"/>
      <c r="V289" s="1" t="s">
        <v>14329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6984</v>
      </c>
      <c r="H290" s="1" t="s">
        <v>8600</v>
      </c>
      <c r="I290" s="1" t="s">
        <v>10204</v>
      </c>
      <c r="J290" s="1"/>
      <c r="K290" s="1" t="s">
        <v>20367</v>
      </c>
      <c r="L290" s="1" t="s">
        <v>288</v>
      </c>
      <c r="M290" s="1" t="s">
        <v>11872</v>
      </c>
      <c r="N290" s="1" t="s">
        <v>13256</v>
      </c>
      <c r="O290" s="1" t="s">
        <v>288</v>
      </c>
      <c r="P290" s="1" t="s">
        <v>20370</v>
      </c>
      <c r="Q290" s="1" t="s">
        <v>20429</v>
      </c>
      <c r="R290" s="1" t="s">
        <v>14319</v>
      </c>
      <c r="S290" s="1" t="s">
        <v>288</v>
      </c>
      <c r="T290" s="1"/>
      <c r="U290" s="1"/>
      <c r="V290" s="1" t="s">
        <v>14329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6985</v>
      </c>
      <c r="H291" s="1" t="s">
        <v>8576</v>
      </c>
      <c r="I291" s="1" t="s">
        <v>10205</v>
      </c>
      <c r="J291" s="1"/>
      <c r="K291" s="1" t="s">
        <v>20367</v>
      </c>
      <c r="L291" s="1" t="s">
        <v>289</v>
      </c>
      <c r="M291" s="1" t="s">
        <v>11873</v>
      </c>
      <c r="N291" s="1" t="s">
        <v>13256</v>
      </c>
      <c r="O291" s="1" t="s">
        <v>289</v>
      </c>
      <c r="P291" s="1" t="s">
        <v>20370</v>
      </c>
      <c r="Q291" s="1" t="s">
        <v>20405</v>
      </c>
      <c r="R291" s="1" t="s">
        <v>14319</v>
      </c>
      <c r="S291" s="1" t="s">
        <v>289</v>
      </c>
      <c r="T291" s="1"/>
      <c r="U291" s="1"/>
      <c r="V291" s="1" t="s">
        <v>14329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6986</v>
      </c>
      <c r="H292" s="1" t="s">
        <v>8601</v>
      </c>
      <c r="I292" s="1" t="s">
        <v>10206</v>
      </c>
      <c r="J292" s="1"/>
      <c r="K292" s="1" t="s">
        <v>20367</v>
      </c>
      <c r="L292" s="1" t="s">
        <v>290</v>
      </c>
      <c r="M292" s="1" t="s">
        <v>11874</v>
      </c>
      <c r="N292" s="1" t="s">
        <v>13256</v>
      </c>
      <c r="O292" s="1" t="s">
        <v>290</v>
      </c>
      <c r="P292" s="1" t="s">
        <v>20370</v>
      </c>
      <c r="Q292" s="1" t="s">
        <v>20430</v>
      </c>
      <c r="R292" s="1" t="s">
        <v>14319</v>
      </c>
      <c r="S292" s="1" t="s">
        <v>290</v>
      </c>
      <c r="T292" s="1"/>
      <c r="U292" s="1"/>
      <c r="V292" s="1" t="s">
        <v>14329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6987</v>
      </c>
      <c r="H293" s="1" t="s">
        <v>8602</v>
      </c>
      <c r="I293" s="1" t="s">
        <v>10207</v>
      </c>
      <c r="J293" s="1"/>
      <c r="K293" s="1" t="s">
        <v>20367</v>
      </c>
      <c r="L293" s="1" t="s">
        <v>291</v>
      </c>
      <c r="M293" s="1" t="s">
        <v>11875</v>
      </c>
      <c r="N293" s="1" t="s">
        <v>13256</v>
      </c>
      <c r="O293" s="1" t="s">
        <v>291</v>
      </c>
      <c r="P293" s="1" t="s">
        <v>20370</v>
      </c>
      <c r="Q293" s="1" t="s">
        <v>20431</v>
      </c>
      <c r="R293" s="1" t="s">
        <v>14319</v>
      </c>
      <c r="S293" s="1" t="s">
        <v>291</v>
      </c>
      <c r="T293" s="1"/>
      <c r="U293" s="1"/>
      <c r="V293" s="1" t="s">
        <v>14329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6988</v>
      </c>
      <c r="H294" s="1" t="s">
        <v>5344</v>
      </c>
      <c r="I294" s="1" t="s">
        <v>10208</v>
      </c>
      <c r="J294" s="1"/>
      <c r="K294" s="1" t="s">
        <v>20367</v>
      </c>
      <c r="L294" s="1" t="s">
        <v>292</v>
      </c>
      <c r="M294" s="1" t="s">
        <v>11876</v>
      </c>
      <c r="N294" s="1" t="s">
        <v>13256</v>
      </c>
      <c r="O294" s="1" t="s">
        <v>292</v>
      </c>
      <c r="P294" s="1" t="s">
        <v>20370</v>
      </c>
      <c r="Q294" s="1" t="s">
        <v>20432</v>
      </c>
      <c r="R294" s="1" t="s">
        <v>14319</v>
      </c>
      <c r="S294" s="1" t="s">
        <v>292</v>
      </c>
      <c r="T294" s="1"/>
      <c r="U294" s="1"/>
      <c r="V294" s="1" t="s">
        <v>14329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6989</v>
      </c>
      <c r="H295" s="1" t="s">
        <v>8603</v>
      </c>
      <c r="I295" s="1" t="s">
        <v>10209</v>
      </c>
      <c r="J295" s="1"/>
      <c r="K295" s="1" t="s">
        <v>20367</v>
      </c>
      <c r="L295" s="1" t="s">
        <v>293</v>
      </c>
      <c r="M295" s="1" t="s">
        <v>11877</v>
      </c>
      <c r="N295" s="1" t="s">
        <v>13256</v>
      </c>
      <c r="O295" s="1" t="s">
        <v>293</v>
      </c>
      <c r="P295" s="1" t="s">
        <v>20370</v>
      </c>
      <c r="Q295" s="1" t="s">
        <v>20433</v>
      </c>
      <c r="R295" s="1" t="s">
        <v>14319</v>
      </c>
      <c r="S295" s="1" t="s">
        <v>293</v>
      </c>
      <c r="T295" s="1"/>
      <c r="U295" s="1"/>
      <c r="V295" s="1" t="s">
        <v>14329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5346</v>
      </c>
      <c r="G296" s="1" t="s">
        <v>6990</v>
      </c>
      <c r="H296" s="1" t="s">
        <v>5346</v>
      </c>
      <c r="I296" s="1" t="s">
        <v>10210</v>
      </c>
      <c r="J296" s="1"/>
      <c r="K296" s="1" t="s">
        <v>20367</v>
      </c>
      <c r="L296" s="1" t="s">
        <v>294</v>
      </c>
      <c r="M296" s="1" t="s">
        <v>11878</v>
      </c>
      <c r="N296" s="1" t="s">
        <v>13256</v>
      </c>
      <c r="O296" s="1" t="s">
        <v>294</v>
      </c>
      <c r="P296" s="1" t="s">
        <v>20370</v>
      </c>
      <c r="Q296" s="1" t="s">
        <v>20434</v>
      </c>
      <c r="R296" s="1" t="s">
        <v>14319</v>
      </c>
      <c r="S296" s="1" t="s">
        <v>294</v>
      </c>
      <c r="T296" s="1"/>
      <c r="U296" s="1"/>
      <c r="V296" s="1" t="s">
        <v>14329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6991</v>
      </c>
      <c r="H297" s="1" t="s">
        <v>8604</v>
      </c>
      <c r="I297" s="1" t="s">
        <v>10211</v>
      </c>
      <c r="J297" s="1"/>
      <c r="K297" s="1" t="s">
        <v>20367</v>
      </c>
      <c r="L297" s="1" t="s">
        <v>295</v>
      </c>
      <c r="M297" s="1" t="s">
        <v>11879</v>
      </c>
      <c r="N297" s="1" t="s">
        <v>13256</v>
      </c>
      <c r="O297" s="1" t="s">
        <v>295</v>
      </c>
      <c r="P297" s="1" t="s">
        <v>20371</v>
      </c>
      <c r="Q297" s="1" t="s">
        <v>20371</v>
      </c>
      <c r="R297" s="1" t="s">
        <v>14319</v>
      </c>
      <c r="S297" s="1" t="s">
        <v>295</v>
      </c>
      <c r="T297" s="1"/>
      <c r="U297" s="1" t="s">
        <v>20687</v>
      </c>
      <c r="V297" s="1" t="s">
        <v>14329</v>
      </c>
      <c r="W297" s="1" t="s">
        <v>295</v>
      </c>
      <c r="X297" s="1"/>
      <c r="Y297" t="s">
        <v>20707</v>
      </c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6992</v>
      </c>
      <c r="H298" s="1" t="s">
        <v>8605</v>
      </c>
      <c r="I298" s="1" t="s">
        <v>10212</v>
      </c>
      <c r="J298" s="1"/>
      <c r="K298" s="1" t="s">
        <v>20367</v>
      </c>
      <c r="L298" s="1" t="s">
        <v>296</v>
      </c>
      <c r="M298" s="1" t="s">
        <v>11880</v>
      </c>
      <c r="N298" s="1" t="s">
        <v>13256</v>
      </c>
      <c r="O298" s="1" t="s">
        <v>296</v>
      </c>
      <c r="P298" s="1" t="s">
        <v>20371</v>
      </c>
      <c r="Q298" s="1" t="s">
        <v>20371</v>
      </c>
      <c r="R298" s="1" t="s">
        <v>14319</v>
      </c>
      <c r="S298" s="1" t="s">
        <v>296</v>
      </c>
      <c r="T298" s="1"/>
      <c r="U298" s="1"/>
      <c r="V298" s="1" t="s">
        <v>14329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6993</v>
      </c>
      <c r="H299" s="1" t="s">
        <v>8606</v>
      </c>
      <c r="I299" s="1" t="s">
        <v>10213</v>
      </c>
      <c r="J299" s="1"/>
      <c r="K299" s="1" t="s">
        <v>20367</v>
      </c>
      <c r="L299" s="1" t="s">
        <v>297</v>
      </c>
      <c r="M299" s="1" t="s">
        <v>11881</v>
      </c>
      <c r="N299" s="1" t="s">
        <v>13256</v>
      </c>
      <c r="O299" s="1" t="s">
        <v>297</v>
      </c>
      <c r="P299" s="1" t="s">
        <v>20371</v>
      </c>
      <c r="Q299" s="1" t="s">
        <v>20371</v>
      </c>
      <c r="R299" s="1" t="s">
        <v>14319</v>
      </c>
      <c r="S299" s="1" t="s">
        <v>297</v>
      </c>
      <c r="T299" s="1"/>
      <c r="U299" s="1"/>
      <c r="V299" s="1" t="s">
        <v>14329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6994</v>
      </c>
      <c r="H300" s="1" t="s">
        <v>8607</v>
      </c>
      <c r="I300" s="1" t="s">
        <v>10214</v>
      </c>
      <c r="J300" s="1"/>
      <c r="K300" s="1" t="s">
        <v>20367</v>
      </c>
      <c r="L300" s="1" t="s">
        <v>298</v>
      </c>
      <c r="M300" s="1" t="s">
        <v>11882</v>
      </c>
      <c r="N300" s="1" t="s">
        <v>13256</v>
      </c>
      <c r="O300" s="1" t="s">
        <v>298</v>
      </c>
      <c r="P300" s="1" t="s">
        <v>20371</v>
      </c>
      <c r="Q300" s="1" t="s">
        <v>20371</v>
      </c>
      <c r="R300" s="1" t="s">
        <v>14319</v>
      </c>
      <c r="S300" s="1" t="s">
        <v>298</v>
      </c>
      <c r="T300" s="1"/>
      <c r="U300" s="1"/>
      <c r="V300" s="1" t="s">
        <v>14329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6995</v>
      </c>
      <c r="H301" s="1" t="s">
        <v>8608</v>
      </c>
      <c r="I301" s="1" t="s">
        <v>10215</v>
      </c>
      <c r="J301" s="1"/>
      <c r="K301" s="1" t="s">
        <v>20367</v>
      </c>
      <c r="L301" s="1" t="s">
        <v>299</v>
      </c>
      <c r="M301" s="1" t="s">
        <v>11883</v>
      </c>
      <c r="N301" s="1" t="s">
        <v>13256</v>
      </c>
      <c r="O301" s="1" t="s">
        <v>299</v>
      </c>
      <c r="P301" s="1" t="s">
        <v>20371</v>
      </c>
      <c r="Q301" s="1" t="s">
        <v>20371</v>
      </c>
      <c r="R301" s="1" t="s">
        <v>14319</v>
      </c>
      <c r="S301" s="1" t="s">
        <v>299</v>
      </c>
      <c r="T301" s="1"/>
      <c r="U301" s="1"/>
      <c r="V301" s="1" t="s">
        <v>14329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6996</v>
      </c>
      <c r="H302" s="1" t="s">
        <v>8609</v>
      </c>
      <c r="I302" s="1" t="s">
        <v>10216</v>
      </c>
      <c r="J302" s="1"/>
      <c r="K302" s="1" t="s">
        <v>20367</v>
      </c>
      <c r="L302" s="1" t="s">
        <v>300</v>
      </c>
      <c r="M302" s="1" t="s">
        <v>11884</v>
      </c>
      <c r="N302" s="1" t="s">
        <v>13256</v>
      </c>
      <c r="O302" s="1" t="s">
        <v>300</v>
      </c>
      <c r="P302" s="1" t="s">
        <v>20371</v>
      </c>
      <c r="Q302" s="1" t="s">
        <v>20371</v>
      </c>
      <c r="R302" s="1" t="s">
        <v>14319</v>
      </c>
      <c r="S302" s="1" t="s">
        <v>300</v>
      </c>
      <c r="T302" s="1"/>
      <c r="U302" s="1"/>
      <c r="V302" s="1" t="s">
        <v>14329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3685</v>
      </c>
      <c r="F303" s="1" t="s">
        <v>5353</v>
      </c>
      <c r="G303" s="1" t="s">
        <v>6997</v>
      </c>
      <c r="H303" s="1" t="s">
        <v>8607</v>
      </c>
      <c r="I303" s="1" t="s">
        <v>10217</v>
      </c>
      <c r="J303" s="1"/>
      <c r="K303" s="1" t="s">
        <v>20367</v>
      </c>
      <c r="L303" s="1" t="s">
        <v>301</v>
      </c>
      <c r="M303" s="1" t="s">
        <v>11885</v>
      </c>
      <c r="N303" s="1" t="s">
        <v>13256</v>
      </c>
      <c r="O303" s="1" t="s">
        <v>301</v>
      </c>
      <c r="P303" s="1" t="s">
        <v>20371</v>
      </c>
      <c r="Q303" s="1" t="s">
        <v>20371</v>
      </c>
      <c r="R303" s="1" t="s">
        <v>14319</v>
      </c>
      <c r="S303" s="1" t="s">
        <v>301</v>
      </c>
      <c r="T303" s="1"/>
      <c r="U303" s="1"/>
      <c r="V303" s="1" t="s">
        <v>14329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5354</v>
      </c>
      <c r="G304" s="1" t="s">
        <v>6998</v>
      </c>
      <c r="H304" s="1" t="s">
        <v>5344</v>
      </c>
      <c r="I304" s="1" t="s">
        <v>10218</v>
      </c>
      <c r="J304" s="1"/>
      <c r="K304" s="1" t="s">
        <v>20367</v>
      </c>
      <c r="L304" s="1" t="s">
        <v>302</v>
      </c>
      <c r="M304" s="1" t="s">
        <v>11886</v>
      </c>
      <c r="N304" s="1" t="s">
        <v>13256</v>
      </c>
      <c r="O304" s="1" t="s">
        <v>302</v>
      </c>
      <c r="P304" s="1" t="s">
        <v>20371</v>
      </c>
      <c r="Q304" s="1" t="s">
        <v>20371</v>
      </c>
      <c r="R304" s="1" t="s">
        <v>14319</v>
      </c>
      <c r="S304" s="1" t="s">
        <v>302</v>
      </c>
      <c r="T304" s="1"/>
      <c r="U304" s="1"/>
      <c r="V304" s="1" t="s">
        <v>14329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5355</v>
      </c>
      <c r="G305" s="1" t="s">
        <v>6999</v>
      </c>
      <c r="H305" s="1" t="s">
        <v>8571</v>
      </c>
      <c r="I305" s="1" t="s">
        <v>10219</v>
      </c>
      <c r="J305" s="1"/>
      <c r="K305" s="1" t="s">
        <v>20367</v>
      </c>
      <c r="L305" s="1" t="s">
        <v>303</v>
      </c>
      <c r="M305" s="1" t="s">
        <v>11887</v>
      </c>
      <c r="N305" s="1" t="s">
        <v>13256</v>
      </c>
      <c r="O305" s="1" t="s">
        <v>303</v>
      </c>
      <c r="P305" s="1" t="s">
        <v>20371</v>
      </c>
      <c r="Q305" s="1" t="s">
        <v>20371</v>
      </c>
      <c r="R305" s="1" t="s">
        <v>14319</v>
      </c>
      <c r="S305" s="1" t="s">
        <v>303</v>
      </c>
      <c r="T305" s="1"/>
      <c r="U305" s="1"/>
      <c r="V305" s="1" t="s">
        <v>14329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5356</v>
      </c>
      <c r="G306" s="1" t="s">
        <v>7000</v>
      </c>
      <c r="H306" s="1" t="s">
        <v>8610</v>
      </c>
      <c r="I306" s="1" t="s">
        <v>10220</v>
      </c>
      <c r="J306" s="1"/>
      <c r="K306" s="1" t="s">
        <v>20367</v>
      </c>
      <c r="L306" s="1" t="s">
        <v>304</v>
      </c>
      <c r="M306" s="1" t="s">
        <v>11888</v>
      </c>
      <c r="N306" s="1" t="s">
        <v>13256</v>
      </c>
      <c r="O306" s="1" t="s">
        <v>304</v>
      </c>
      <c r="P306" s="1" t="s">
        <v>20371</v>
      </c>
      <c r="Q306" s="1" t="s">
        <v>20371</v>
      </c>
      <c r="R306" s="1" t="s">
        <v>14319</v>
      </c>
      <c r="S306" s="1" t="s">
        <v>304</v>
      </c>
      <c r="T306" s="1"/>
      <c r="U306" s="1"/>
      <c r="V306" s="1" t="s">
        <v>14329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5357</v>
      </c>
      <c r="G307" s="1" t="s">
        <v>7001</v>
      </c>
      <c r="H307" s="1" t="s">
        <v>8611</v>
      </c>
      <c r="I307" s="1" t="s">
        <v>10221</v>
      </c>
      <c r="J307" s="1"/>
      <c r="K307" s="1" t="s">
        <v>20367</v>
      </c>
      <c r="L307" s="1" t="s">
        <v>305</v>
      </c>
      <c r="M307" s="1" t="s">
        <v>11889</v>
      </c>
      <c r="N307" s="1" t="s">
        <v>13256</v>
      </c>
      <c r="O307" s="1" t="s">
        <v>305</v>
      </c>
      <c r="P307" s="1" t="s">
        <v>20371</v>
      </c>
      <c r="Q307" s="1" t="s">
        <v>20371</v>
      </c>
      <c r="R307" s="1" t="s">
        <v>14319</v>
      </c>
      <c r="S307" s="1" t="s">
        <v>305</v>
      </c>
      <c r="T307" s="1"/>
      <c r="U307" s="1"/>
      <c r="V307" s="1" t="s">
        <v>14329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5358</v>
      </c>
      <c r="G308" s="1" t="s">
        <v>7002</v>
      </c>
      <c r="H308" s="1" t="s">
        <v>8612</v>
      </c>
      <c r="I308" s="1" t="s">
        <v>10222</v>
      </c>
      <c r="J308" s="1"/>
      <c r="K308" s="1" t="s">
        <v>20367</v>
      </c>
      <c r="L308" s="1" t="s">
        <v>306</v>
      </c>
      <c r="M308" s="1" t="s">
        <v>11890</v>
      </c>
      <c r="N308" s="1" t="s">
        <v>13256</v>
      </c>
      <c r="O308" s="1" t="s">
        <v>306</v>
      </c>
      <c r="P308" s="1" t="s">
        <v>20371</v>
      </c>
      <c r="Q308" s="1" t="s">
        <v>20371</v>
      </c>
      <c r="R308" s="1" t="s">
        <v>14319</v>
      </c>
      <c r="S308" s="1" t="s">
        <v>306</v>
      </c>
      <c r="T308" s="1"/>
      <c r="U308" s="1"/>
      <c r="V308" s="1" t="s">
        <v>14329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5359</v>
      </c>
      <c r="G309" s="1" t="s">
        <v>7003</v>
      </c>
      <c r="H309" s="1" t="s">
        <v>8613</v>
      </c>
      <c r="I309" s="1" t="s">
        <v>10223</v>
      </c>
      <c r="J309" s="1"/>
      <c r="K309" s="1" t="s">
        <v>20367</v>
      </c>
      <c r="L309" s="1" t="s">
        <v>307</v>
      </c>
      <c r="M309" s="1" t="s">
        <v>11891</v>
      </c>
      <c r="N309" s="1" t="s">
        <v>13256</v>
      </c>
      <c r="O309" s="1" t="s">
        <v>307</v>
      </c>
      <c r="P309" s="1" t="s">
        <v>20371</v>
      </c>
      <c r="Q309" s="1" t="s">
        <v>20371</v>
      </c>
      <c r="R309" s="1" t="s">
        <v>14319</v>
      </c>
      <c r="S309" s="1" t="s">
        <v>307</v>
      </c>
      <c r="T309" s="1"/>
      <c r="U309" s="1"/>
      <c r="V309" s="1" t="s">
        <v>14329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5360</v>
      </c>
      <c r="G310" s="1" t="s">
        <v>7004</v>
      </c>
      <c r="H310" s="1" t="s">
        <v>8605</v>
      </c>
      <c r="I310" s="1" t="s">
        <v>10224</v>
      </c>
      <c r="J310" s="1"/>
      <c r="K310" s="1" t="s">
        <v>20367</v>
      </c>
      <c r="L310" s="1" t="s">
        <v>308</v>
      </c>
      <c r="M310" s="1" t="s">
        <v>11892</v>
      </c>
      <c r="N310" s="1" t="s">
        <v>13256</v>
      </c>
      <c r="O310" s="1" t="s">
        <v>308</v>
      </c>
      <c r="P310" s="1" t="s">
        <v>20371</v>
      </c>
      <c r="Q310" s="1" t="s">
        <v>20371</v>
      </c>
      <c r="R310" s="1" t="s">
        <v>14319</v>
      </c>
      <c r="S310" s="1" t="s">
        <v>308</v>
      </c>
      <c r="T310" s="1"/>
      <c r="U310" s="1"/>
      <c r="V310" s="1" t="s">
        <v>14329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5361</v>
      </c>
      <c r="G311" s="1" t="s">
        <v>7005</v>
      </c>
      <c r="H311" s="1" t="s">
        <v>8614</v>
      </c>
      <c r="I311" s="1" t="s">
        <v>10225</v>
      </c>
      <c r="J311" s="1"/>
      <c r="K311" s="1" t="s">
        <v>20367</v>
      </c>
      <c r="L311" s="1" t="s">
        <v>309</v>
      </c>
      <c r="M311" s="1" t="s">
        <v>11893</v>
      </c>
      <c r="N311" s="1" t="s">
        <v>13256</v>
      </c>
      <c r="O311" s="1" t="s">
        <v>309</v>
      </c>
      <c r="P311" s="1" t="s">
        <v>20371</v>
      </c>
      <c r="Q311" s="1" t="s">
        <v>20371</v>
      </c>
      <c r="R311" s="1" t="s">
        <v>14319</v>
      </c>
      <c r="S311" s="1" t="s">
        <v>309</v>
      </c>
      <c r="T311" s="1"/>
      <c r="U311" s="1"/>
      <c r="V311" s="1" t="s">
        <v>14329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5362</v>
      </c>
      <c r="G312" s="1" t="s">
        <v>7006</v>
      </c>
      <c r="H312" s="1" t="s">
        <v>8615</v>
      </c>
      <c r="I312" s="1" t="s">
        <v>10226</v>
      </c>
      <c r="J312" s="1"/>
      <c r="K312" s="1" t="s">
        <v>20367</v>
      </c>
      <c r="L312" s="1" t="s">
        <v>310</v>
      </c>
      <c r="M312" s="1" t="s">
        <v>11894</v>
      </c>
      <c r="N312" s="1" t="s">
        <v>13256</v>
      </c>
      <c r="O312" s="1" t="s">
        <v>310</v>
      </c>
      <c r="P312" s="1" t="s">
        <v>20371</v>
      </c>
      <c r="Q312" s="1" t="s">
        <v>20371</v>
      </c>
      <c r="R312" s="1" t="s">
        <v>14319</v>
      </c>
      <c r="S312" s="1" t="s">
        <v>310</v>
      </c>
      <c r="T312" s="1"/>
      <c r="U312" s="1"/>
      <c r="V312" s="1" t="s">
        <v>14329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3697</v>
      </c>
      <c r="G313" s="1" t="s">
        <v>7007</v>
      </c>
      <c r="H313" s="1" t="s">
        <v>8616</v>
      </c>
      <c r="I313" s="1" t="s">
        <v>10227</v>
      </c>
      <c r="J313" s="1"/>
      <c r="K313" s="1" t="s">
        <v>20367</v>
      </c>
      <c r="L313" s="1" t="s">
        <v>311</v>
      </c>
      <c r="M313" s="1" t="s">
        <v>11895</v>
      </c>
      <c r="N313" s="1" t="s">
        <v>13256</v>
      </c>
      <c r="O313" s="1" t="s">
        <v>311</v>
      </c>
      <c r="P313" s="1" t="s">
        <v>20371</v>
      </c>
      <c r="Q313" s="1" t="s">
        <v>20371</v>
      </c>
      <c r="R313" s="1" t="s">
        <v>14319</v>
      </c>
      <c r="S313" s="1" t="s">
        <v>311</v>
      </c>
      <c r="T313" s="1"/>
      <c r="U313" s="1"/>
      <c r="V313" s="1" t="s">
        <v>14329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5363</v>
      </c>
      <c r="G314" s="1" t="s">
        <v>7008</v>
      </c>
      <c r="H314" s="1" t="s">
        <v>8617</v>
      </c>
      <c r="I314" s="1" t="s">
        <v>10228</v>
      </c>
      <c r="J314" s="1"/>
      <c r="K314" s="1" t="s">
        <v>20367</v>
      </c>
      <c r="L314" s="1" t="s">
        <v>312</v>
      </c>
      <c r="M314" s="1" t="s">
        <v>11896</v>
      </c>
      <c r="N314" s="1" t="s">
        <v>13256</v>
      </c>
      <c r="O314" s="1" t="s">
        <v>312</v>
      </c>
      <c r="P314" s="1" t="s">
        <v>20371</v>
      </c>
      <c r="Q314" s="1" t="s">
        <v>20371</v>
      </c>
      <c r="R314" s="1" t="s">
        <v>14319</v>
      </c>
      <c r="S314" s="1" t="s">
        <v>312</v>
      </c>
      <c r="T314" s="1"/>
      <c r="U314" s="1"/>
      <c r="V314" s="1" t="s">
        <v>14329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5364</v>
      </c>
      <c r="G315" s="1" t="s">
        <v>7009</v>
      </c>
      <c r="H315" s="1" t="s">
        <v>8618</v>
      </c>
      <c r="I315" s="1" t="s">
        <v>10229</v>
      </c>
      <c r="J315" s="1"/>
      <c r="K315" s="1" t="s">
        <v>20367</v>
      </c>
      <c r="L315" s="1" t="s">
        <v>313</v>
      </c>
      <c r="M315" s="1" t="s">
        <v>11897</v>
      </c>
      <c r="N315" s="1" t="s">
        <v>13256</v>
      </c>
      <c r="O315" s="1" t="s">
        <v>313</v>
      </c>
      <c r="P315" s="1" t="s">
        <v>20371</v>
      </c>
      <c r="Q315" s="1" t="s">
        <v>20371</v>
      </c>
      <c r="R315" s="1" t="s">
        <v>14319</v>
      </c>
      <c r="S315" s="1" t="s">
        <v>313</v>
      </c>
      <c r="T315" s="1"/>
      <c r="U315" s="1"/>
      <c r="V315" s="1" t="s">
        <v>14329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5365</v>
      </c>
      <c r="G316" s="1" t="s">
        <v>7010</v>
      </c>
      <c r="H316" s="1" t="s">
        <v>8619</v>
      </c>
      <c r="I316" s="1" t="s">
        <v>10230</v>
      </c>
      <c r="J316" s="1"/>
      <c r="K316" s="1" t="s">
        <v>20367</v>
      </c>
      <c r="L316" s="1" t="s">
        <v>314</v>
      </c>
      <c r="M316" s="1" t="s">
        <v>11898</v>
      </c>
      <c r="N316" s="1" t="s">
        <v>13256</v>
      </c>
      <c r="O316" s="1" t="s">
        <v>314</v>
      </c>
      <c r="P316" s="1" t="s">
        <v>20371</v>
      </c>
      <c r="Q316" s="1" t="s">
        <v>20371</v>
      </c>
      <c r="R316" s="1" t="s">
        <v>14319</v>
      </c>
      <c r="S316" s="1" t="s">
        <v>314</v>
      </c>
      <c r="T316" s="1"/>
      <c r="U316" s="1"/>
      <c r="V316" s="1" t="s">
        <v>14329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5366</v>
      </c>
      <c r="G317" s="1" t="s">
        <v>7011</v>
      </c>
      <c r="H317" s="1" t="s">
        <v>8620</v>
      </c>
      <c r="I317" s="1" t="s">
        <v>10231</v>
      </c>
      <c r="J317" s="1"/>
      <c r="K317" s="1" t="s">
        <v>20367</v>
      </c>
      <c r="L317" s="1" t="s">
        <v>315</v>
      </c>
      <c r="M317" s="1" t="s">
        <v>11899</v>
      </c>
      <c r="N317" s="1" t="s">
        <v>13256</v>
      </c>
      <c r="O317" s="1" t="s">
        <v>315</v>
      </c>
      <c r="P317" s="1" t="s">
        <v>20371</v>
      </c>
      <c r="Q317" s="1" t="s">
        <v>20371</v>
      </c>
      <c r="R317" s="1" t="s">
        <v>14319</v>
      </c>
      <c r="S317" s="1" t="s">
        <v>315</v>
      </c>
      <c r="T317" s="1"/>
      <c r="U317" s="1"/>
      <c r="V317" s="1" t="s">
        <v>14329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5367</v>
      </c>
      <c r="G318" s="1" t="s">
        <v>7012</v>
      </c>
      <c r="H318" s="1" t="s">
        <v>8621</v>
      </c>
      <c r="I318" s="1" t="s">
        <v>10232</v>
      </c>
      <c r="J318" s="1"/>
      <c r="K318" s="1" t="s">
        <v>20367</v>
      </c>
      <c r="L318" s="1" t="s">
        <v>316</v>
      </c>
      <c r="M318" s="1" t="s">
        <v>11900</v>
      </c>
      <c r="N318" s="1" t="s">
        <v>13256</v>
      </c>
      <c r="O318" s="1" t="s">
        <v>316</v>
      </c>
      <c r="P318" s="1" t="s">
        <v>20371</v>
      </c>
      <c r="Q318" s="1" t="s">
        <v>20371</v>
      </c>
      <c r="R318" s="1" t="s">
        <v>14319</v>
      </c>
      <c r="S318" s="1" t="s">
        <v>316</v>
      </c>
      <c r="T318" s="1"/>
      <c r="U318" s="1"/>
      <c r="V318" s="1" t="s">
        <v>14329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5368</v>
      </c>
      <c r="G319" s="1" t="s">
        <v>7013</v>
      </c>
      <c r="H319" s="1" t="s">
        <v>8622</v>
      </c>
      <c r="I319" s="1" t="s">
        <v>10233</v>
      </c>
      <c r="J319" s="1"/>
      <c r="K319" s="1" t="s">
        <v>20367</v>
      </c>
      <c r="L319" s="1" t="s">
        <v>317</v>
      </c>
      <c r="M319" s="1" t="s">
        <v>11901</v>
      </c>
      <c r="N319" s="1" t="s">
        <v>13256</v>
      </c>
      <c r="O319" s="1" t="s">
        <v>317</v>
      </c>
      <c r="P319" s="1" t="s">
        <v>20371</v>
      </c>
      <c r="Q319" s="1" t="s">
        <v>20371</v>
      </c>
      <c r="R319" s="1" t="s">
        <v>14319</v>
      </c>
      <c r="S319" s="1" t="s">
        <v>317</v>
      </c>
      <c r="T319" s="1"/>
      <c r="U319" s="1"/>
      <c r="V319" s="1" t="s">
        <v>14329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5369</v>
      </c>
      <c r="G320" s="1" t="s">
        <v>7014</v>
      </c>
      <c r="H320" s="1" t="s">
        <v>8623</v>
      </c>
      <c r="I320" s="1" t="s">
        <v>10234</v>
      </c>
      <c r="J320" s="1"/>
      <c r="K320" s="1" t="s">
        <v>20367</v>
      </c>
      <c r="L320" s="1" t="s">
        <v>318</v>
      </c>
      <c r="M320" s="1" t="s">
        <v>11902</v>
      </c>
      <c r="N320" s="1" t="s">
        <v>13256</v>
      </c>
      <c r="O320" s="1" t="s">
        <v>318</v>
      </c>
      <c r="P320" s="1" t="s">
        <v>20371</v>
      </c>
      <c r="Q320" s="1" t="s">
        <v>20371</v>
      </c>
      <c r="R320" s="1" t="s">
        <v>14319</v>
      </c>
      <c r="S320" s="1" t="s">
        <v>318</v>
      </c>
      <c r="T320" s="1"/>
      <c r="U320" s="1"/>
      <c r="V320" s="1" t="s">
        <v>14329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5370</v>
      </c>
      <c r="G321" s="1" t="s">
        <v>7015</v>
      </c>
      <c r="H321" s="1" t="s">
        <v>8624</v>
      </c>
      <c r="I321" s="1" t="s">
        <v>10235</v>
      </c>
      <c r="J321" s="1"/>
      <c r="K321" s="1" t="s">
        <v>20367</v>
      </c>
      <c r="L321" s="1" t="s">
        <v>319</v>
      </c>
      <c r="M321" s="1" t="s">
        <v>11903</v>
      </c>
      <c r="N321" s="1" t="s">
        <v>13256</v>
      </c>
      <c r="O321" s="1" t="s">
        <v>319</v>
      </c>
      <c r="P321" s="1" t="s">
        <v>20371</v>
      </c>
      <c r="Q321" s="1" t="s">
        <v>20371</v>
      </c>
      <c r="R321" s="1" t="s">
        <v>14319</v>
      </c>
      <c r="S321" s="1" t="s">
        <v>319</v>
      </c>
      <c r="T321" s="1"/>
      <c r="U321" s="1"/>
      <c r="V321" s="1" t="s">
        <v>14329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5371</v>
      </c>
      <c r="G322" s="1" t="s">
        <v>3706</v>
      </c>
      <c r="H322" s="1" t="s">
        <v>8625</v>
      </c>
      <c r="I322" s="1" t="s">
        <v>10236</v>
      </c>
      <c r="J322" s="1"/>
      <c r="K322" s="1" t="s">
        <v>20367</v>
      </c>
      <c r="L322" s="1" t="s">
        <v>320</v>
      </c>
      <c r="M322" s="1" t="s">
        <v>11904</v>
      </c>
      <c r="N322" s="1" t="s">
        <v>13256</v>
      </c>
      <c r="O322" s="1" t="s">
        <v>320</v>
      </c>
      <c r="P322" s="1" t="s">
        <v>20371</v>
      </c>
      <c r="Q322" s="1" t="s">
        <v>20371</v>
      </c>
      <c r="R322" s="1" t="s">
        <v>14319</v>
      </c>
      <c r="S322" s="1" t="s">
        <v>320</v>
      </c>
      <c r="T322" s="1"/>
      <c r="U322" s="1"/>
      <c r="V322" s="1" t="s">
        <v>14329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5372</v>
      </c>
      <c r="G323" s="1" t="s">
        <v>7016</v>
      </c>
      <c r="H323" s="1" t="s">
        <v>8626</v>
      </c>
      <c r="I323" s="1" t="s">
        <v>10237</v>
      </c>
      <c r="J323" s="1"/>
      <c r="K323" s="1" t="s">
        <v>20367</v>
      </c>
      <c r="L323" s="1" t="s">
        <v>321</v>
      </c>
      <c r="M323" s="1" t="s">
        <v>11905</v>
      </c>
      <c r="N323" s="1" t="s">
        <v>13256</v>
      </c>
      <c r="O323" s="1" t="s">
        <v>321</v>
      </c>
      <c r="P323" s="1" t="s">
        <v>20371</v>
      </c>
      <c r="Q323" s="1" t="s">
        <v>20371</v>
      </c>
      <c r="R323" s="1" t="s">
        <v>14319</v>
      </c>
      <c r="S323" s="1" t="s">
        <v>321</v>
      </c>
      <c r="T323" s="1"/>
      <c r="U323" s="1"/>
      <c r="V323" s="1" t="s">
        <v>14329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5373</v>
      </c>
      <c r="G324" s="1" t="s">
        <v>7017</v>
      </c>
      <c r="H324" s="1" t="s">
        <v>8627</v>
      </c>
      <c r="I324" s="1" t="s">
        <v>10238</v>
      </c>
      <c r="J324" s="1"/>
      <c r="K324" s="1" t="s">
        <v>20367</v>
      </c>
      <c r="L324" s="1" t="s">
        <v>322</v>
      </c>
      <c r="M324" s="1" t="s">
        <v>11906</v>
      </c>
      <c r="N324" s="1" t="s">
        <v>13256</v>
      </c>
      <c r="O324" s="1" t="s">
        <v>322</v>
      </c>
      <c r="P324" s="1" t="s">
        <v>20371</v>
      </c>
      <c r="Q324" s="1" t="s">
        <v>20371</v>
      </c>
      <c r="R324" s="1" t="s">
        <v>14319</v>
      </c>
      <c r="S324" s="1" t="s">
        <v>322</v>
      </c>
      <c r="T324" s="1"/>
      <c r="U324" s="1"/>
      <c r="V324" s="1" t="s">
        <v>14329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5374</v>
      </c>
      <c r="G325" s="1" t="s">
        <v>7018</v>
      </c>
      <c r="H325" s="1" t="s">
        <v>8628</v>
      </c>
      <c r="I325" s="1" t="s">
        <v>10239</v>
      </c>
      <c r="J325" s="1"/>
      <c r="K325" s="1" t="s">
        <v>20367</v>
      </c>
      <c r="L325" s="1" t="s">
        <v>323</v>
      </c>
      <c r="M325" s="1" t="s">
        <v>11907</v>
      </c>
      <c r="N325" s="1" t="s">
        <v>13256</v>
      </c>
      <c r="O325" s="1" t="s">
        <v>323</v>
      </c>
      <c r="P325" s="1" t="s">
        <v>20371</v>
      </c>
      <c r="Q325" s="1" t="s">
        <v>20371</v>
      </c>
      <c r="R325" s="1" t="s">
        <v>14319</v>
      </c>
      <c r="S325" s="1" t="s">
        <v>323</v>
      </c>
      <c r="T325" s="1"/>
      <c r="U325" s="1"/>
      <c r="V325" s="1" t="s">
        <v>14329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5375</v>
      </c>
      <c r="G326" s="1" t="s">
        <v>7019</v>
      </c>
      <c r="H326" s="1" t="s">
        <v>8629</v>
      </c>
      <c r="I326" s="1" t="s">
        <v>10240</v>
      </c>
      <c r="J326" s="1"/>
      <c r="K326" s="1" t="s">
        <v>20367</v>
      </c>
      <c r="L326" s="1" t="s">
        <v>324</v>
      </c>
      <c r="M326" s="1" t="s">
        <v>11908</v>
      </c>
      <c r="N326" s="1" t="s">
        <v>13256</v>
      </c>
      <c r="O326" s="1" t="s">
        <v>324</v>
      </c>
      <c r="P326" s="1" t="s">
        <v>20371</v>
      </c>
      <c r="Q326" s="1" t="s">
        <v>20371</v>
      </c>
      <c r="R326" s="1" t="s">
        <v>14319</v>
      </c>
      <c r="S326" s="1" t="s">
        <v>324</v>
      </c>
      <c r="T326" s="1"/>
      <c r="U326" s="1"/>
      <c r="V326" s="1" t="s">
        <v>14329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5376</v>
      </c>
      <c r="G327" s="1" t="s">
        <v>7020</v>
      </c>
      <c r="H327" s="1" t="s">
        <v>8630</v>
      </c>
      <c r="I327" s="1" t="s">
        <v>10241</v>
      </c>
      <c r="J327" s="1"/>
      <c r="K327" s="1" t="s">
        <v>20367</v>
      </c>
      <c r="L327" s="1" t="s">
        <v>325</v>
      </c>
      <c r="M327" s="1" t="s">
        <v>11909</v>
      </c>
      <c r="N327" s="1" t="s">
        <v>13256</v>
      </c>
      <c r="O327" s="1" t="s">
        <v>325</v>
      </c>
      <c r="P327" s="1" t="s">
        <v>20371</v>
      </c>
      <c r="Q327" s="1" t="s">
        <v>20371</v>
      </c>
      <c r="R327" s="1" t="s">
        <v>14319</v>
      </c>
      <c r="S327" s="1" t="s">
        <v>325</v>
      </c>
      <c r="T327" s="1"/>
      <c r="U327" s="1"/>
      <c r="V327" s="1" t="s">
        <v>14329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5377</v>
      </c>
      <c r="G328" s="1" t="s">
        <v>3712</v>
      </c>
      <c r="H328" s="1" t="s">
        <v>8631</v>
      </c>
      <c r="I328" s="1" t="s">
        <v>10242</v>
      </c>
      <c r="J328" s="1"/>
      <c r="K328" s="1" t="s">
        <v>20367</v>
      </c>
      <c r="L328" s="1" t="s">
        <v>326</v>
      </c>
      <c r="M328" s="1" t="s">
        <v>11910</v>
      </c>
      <c r="N328" s="1" t="s">
        <v>13256</v>
      </c>
      <c r="O328" s="1" t="s">
        <v>326</v>
      </c>
      <c r="P328" s="1" t="s">
        <v>20371</v>
      </c>
      <c r="Q328" s="1" t="s">
        <v>20371</v>
      </c>
      <c r="R328" s="1" t="s">
        <v>14319</v>
      </c>
      <c r="S328" s="1" t="s">
        <v>326</v>
      </c>
      <c r="T328" s="1"/>
      <c r="U328" s="1"/>
      <c r="V328" s="1" t="s">
        <v>14329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5378</v>
      </c>
      <c r="G329" s="1" t="s">
        <v>7021</v>
      </c>
      <c r="H329" s="1" t="s">
        <v>8632</v>
      </c>
      <c r="I329" s="1" t="s">
        <v>10243</v>
      </c>
      <c r="J329" s="1"/>
      <c r="K329" s="1" t="s">
        <v>20367</v>
      </c>
      <c r="L329" s="1" t="s">
        <v>327</v>
      </c>
      <c r="M329" s="1" t="s">
        <v>11911</v>
      </c>
      <c r="N329" s="1" t="s">
        <v>13256</v>
      </c>
      <c r="O329" s="1" t="s">
        <v>327</v>
      </c>
      <c r="P329" s="1" t="s">
        <v>20371</v>
      </c>
      <c r="Q329" s="1" t="s">
        <v>20371</v>
      </c>
      <c r="R329" s="1" t="s">
        <v>14319</v>
      </c>
      <c r="S329" s="1" t="s">
        <v>327</v>
      </c>
      <c r="T329" s="1"/>
      <c r="U329" s="1"/>
      <c r="V329" s="1" t="s">
        <v>14329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5379</v>
      </c>
      <c r="G330" s="1" t="s">
        <v>7022</v>
      </c>
      <c r="H330" s="1" t="s">
        <v>8633</v>
      </c>
      <c r="I330" s="1" t="s">
        <v>10244</v>
      </c>
      <c r="J330" s="1"/>
      <c r="K330" s="1" t="s">
        <v>20367</v>
      </c>
      <c r="L330" s="1" t="s">
        <v>328</v>
      </c>
      <c r="M330" s="1" t="s">
        <v>11912</v>
      </c>
      <c r="N330" s="1" t="s">
        <v>13256</v>
      </c>
      <c r="O330" s="1" t="s">
        <v>328</v>
      </c>
      <c r="P330" s="1" t="s">
        <v>20371</v>
      </c>
      <c r="Q330" s="1" t="s">
        <v>20371</v>
      </c>
      <c r="R330" s="1" t="s">
        <v>14319</v>
      </c>
      <c r="S330" s="1" t="s">
        <v>328</v>
      </c>
      <c r="T330" s="1"/>
      <c r="U330" s="1"/>
      <c r="V330" s="1" t="s">
        <v>14329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5380</v>
      </c>
      <c r="G331" s="1" t="s">
        <v>3715</v>
      </c>
      <c r="H331" s="1" t="s">
        <v>8634</v>
      </c>
      <c r="I331" s="1" t="s">
        <v>10245</v>
      </c>
      <c r="J331" s="1"/>
      <c r="K331" s="1" t="s">
        <v>20367</v>
      </c>
      <c r="L331" s="1" t="s">
        <v>329</v>
      </c>
      <c r="M331" s="1" t="s">
        <v>11913</v>
      </c>
      <c r="N331" s="1" t="s">
        <v>13256</v>
      </c>
      <c r="O331" s="1" t="s">
        <v>329</v>
      </c>
      <c r="P331" s="1" t="s">
        <v>20371</v>
      </c>
      <c r="Q331" s="1" t="s">
        <v>20371</v>
      </c>
      <c r="R331" s="1" t="s">
        <v>14319</v>
      </c>
      <c r="S331" s="1" t="s">
        <v>329</v>
      </c>
      <c r="T331" s="1"/>
      <c r="U331" s="1"/>
      <c r="V331" s="1" t="s">
        <v>14329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5381</v>
      </c>
      <c r="G332" s="1" t="s">
        <v>7023</v>
      </c>
      <c r="H332" s="1" t="s">
        <v>8633</v>
      </c>
      <c r="I332" s="1" t="s">
        <v>10246</v>
      </c>
      <c r="J332" s="1"/>
      <c r="K332" s="1" t="s">
        <v>20367</v>
      </c>
      <c r="L332" s="1" t="s">
        <v>330</v>
      </c>
      <c r="M332" s="1" t="s">
        <v>11914</v>
      </c>
      <c r="N332" s="1" t="s">
        <v>13256</v>
      </c>
      <c r="O332" s="1" t="s">
        <v>330</v>
      </c>
      <c r="P332" s="1" t="s">
        <v>20371</v>
      </c>
      <c r="Q332" s="1" t="s">
        <v>20371</v>
      </c>
      <c r="R332" s="1" t="s">
        <v>14319</v>
      </c>
      <c r="S332" s="1" t="s">
        <v>330</v>
      </c>
      <c r="T332" s="1"/>
      <c r="U332" s="1"/>
      <c r="V332" s="1" t="s">
        <v>14329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5382</v>
      </c>
      <c r="G333" s="1" t="s">
        <v>7024</v>
      </c>
      <c r="H333" s="1" t="s">
        <v>8635</v>
      </c>
      <c r="I333" s="1" t="s">
        <v>10247</v>
      </c>
      <c r="J333" s="1"/>
      <c r="K333" s="1" t="s">
        <v>20367</v>
      </c>
      <c r="L333" s="1" t="s">
        <v>331</v>
      </c>
      <c r="M333" s="1" t="s">
        <v>11915</v>
      </c>
      <c r="N333" s="1" t="s">
        <v>13256</v>
      </c>
      <c r="O333" s="1" t="s">
        <v>331</v>
      </c>
      <c r="P333" s="1" t="s">
        <v>20371</v>
      </c>
      <c r="Q333" s="1" t="s">
        <v>20371</v>
      </c>
      <c r="R333" s="1" t="s">
        <v>14319</v>
      </c>
      <c r="S333" s="1" t="s">
        <v>331</v>
      </c>
      <c r="T333" s="1"/>
      <c r="U333" s="1"/>
      <c r="V333" s="1" t="s">
        <v>14329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5383</v>
      </c>
      <c r="G334" s="1" t="s">
        <v>7025</v>
      </c>
      <c r="H334" s="1" t="s">
        <v>8636</v>
      </c>
      <c r="I334" s="1" t="s">
        <v>10248</v>
      </c>
      <c r="J334" s="1"/>
      <c r="K334" s="1" t="s">
        <v>20367</v>
      </c>
      <c r="L334" s="1" t="s">
        <v>332</v>
      </c>
      <c r="M334" s="1" t="s">
        <v>11916</v>
      </c>
      <c r="N334" s="1" t="s">
        <v>13256</v>
      </c>
      <c r="O334" s="1" t="s">
        <v>332</v>
      </c>
      <c r="P334" s="1" t="s">
        <v>20371</v>
      </c>
      <c r="Q334" s="1" t="s">
        <v>20371</v>
      </c>
      <c r="R334" s="1" t="s">
        <v>14319</v>
      </c>
      <c r="S334" s="1" t="s">
        <v>332</v>
      </c>
      <c r="T334" s="1"/>
      <c r="U334" s="1"/>
      <c r="V334" s="1" t="s">
        <v>14329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5384</v>
      </c>
      <c r="G335" s="1" t="s">
        <v>7026</v>
      </c>
      <c r="H335" s="1" t="s">
        <v>8633</v>
      </c>
      <c r="I335" s="1" t="s">
        <v>10249</v>
      </c>
      <c r="J335" s="1"/>
      <c r="K335" s="1" t="s">
        <v>20367</v>
      </c>
      <c r="L335" s="1" t="s">
        <v>333</v>
      </c>
      <c r="M335" s="1" t="s">
        <v>11917</v>
      </c>
      <c r="N335" s="1" t="s">
        <v>13256</v>
      </c>
      <c r="O335" s="1" t="s">
        <v>333</v>
      </c>
      <c r="P335" s="1" t="s">
        <v>20371</v>
      </c>
      <c r="Q335" s="1" t="s">
        <v>20371</v>
      </c>
      <c r="R335" s="1" t="s">
        <v>14319</v>
      </c>
      <c r="S335" s="1" t="s">
        <v>333</v>
      </c>
      <c r="T335" s="1"/>
      <c r="U335" s="1"/>
      <c r="V335" s="1" t="s">
        <v>14329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5385</v>
      </c>
      <c r="G336" s="1" t="s">
        <v>7027</v>
      </c>
      <c r="H336" s="1" t="s">
        <v>8637</v>
      </c>
      <c r="I336" s="1" t="s">
        <v>10250</v>
      </c>
      <c r="J336" s="1"/>
      <c r="K336" s="1" t="s">
        <v>20367</v>
      </c>
      <c r="L336" s="1" t="s">
        <v>334</v>
      </c>
      <c r="M336" s="1" t="s">
        <v>11918</v>
      </c>
      <c r="N336" s="1" t="s">
        <v>13256</v>
      </c>
      <c r="O336" s="1" t="s">
        <v>334</v>
      </c>
      <c r="P336" s="1" t="s">
        <v>20371</v>
      </c>
      <c r="Q336" s="1" t="s">
        <v>20371</v>
      </c>
      <c r="R336" s="1" t="s">
        <v>14319</v>
      </c>
      <c r="S336" s="1" t="s">
        <v>334</v>
      </c>
      <c r="T336" s="1"/>
      <c r="U336" s="1"/>
      <c r="V336" s="1" t="s">
        <v>14329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5386</v>
      </c>
      <c r="G337" s="1" t="s">
        <v>7028</v>
      </c>
      <c r="H337" s="1" t="s">
        <v>8638</v>
      </c>
      <c r="I337" s="1" t="s">
        <v>10251</v>
      </c>
      <c r="J337" s="1"/>
      <c r="K337" s="1" t="s">
        <v>20367</v>
      </c>
      <c r="L337" s="1" t="s">
        <v>335</v>
      </c>
      <c r="M337" s="1" t="s">
        <v>11919</v>
      </c>
      <c r="N337" s="1" t="s">
        <v>13256</v>
      </c>
      <c r="O337" s="1" t="s">
        <v>335</v>
      </c>
      <c r="P337" s="1" t="s">
        <v>20371</v>
      </c>
      <c r="Q337" s="1" t="s">
        <v>20371</v>
      </c>
      <c r="R337" s="1" t="s">
        <v>14319</v>
      </c>
      <c r="S337" s="1" t="s">
        <v>335</v>
      </c>
      <c r="T337" s="1"/>
      <c r="U337" s="1"/>
      <c r="V337" s="1" t="s">
        <v>14329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5387</v>
      </c>
      <c r="G338" s="1" t="s">
        <v>7029</v>
      </c>
      <c r="H338" s="1" t="s">
        <v>8639</v>
      </c>
      <c r="I338" s="1" t="s">
        <v>10252</v>
      </c>
      <c r="J338" s="1"/>
      <c r="K338" s="1" t="s">
        <v>20367</v>
      </c>
      <c r="L338" s="1" t="s">
        <v>336</v>
      </c>
      <c r="M338" s="1" t="s">
        <v>11920</v>
      </c>
      <c r="N338" s="1" t="s">
        <v>13256</v>
      </c>
      <c r="O338" s="1" t="s">
        <v>336</v>
      </c>
      <c r="P338" s="1" t="s">
        <v>20371</v>
      </c>
      <c r="Q338" s="1" t="s">
        <v>20371</v>
      </c>
      <c r="R338" s="1" t="s">
        <v>14319</v>
      </c>
      <c r="S338" s="1" t="s">
        <v>336</v>
      </c>
      <c r="T338" s="1"/>
      <c r="U338" s="1"/>
      <c r="V338" s="1" t="s">
        <v>14329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5388</v>
      </c>
      <c r="G339" s="1" t="s">
        <v>7030</v>
      </c>
      <c r="H339" s="1" t="s">
        <v>8640</v>
      </c>
      <c r="I339" s="1" t="s">
        <v>10253</v>
      </c>
      <c r="J339" s="1"/>
      <c r="K339" s="1" t="s">
        <v>20367</v>
      </c>
      <c r="L339" s="1" t="s">
        <v>337</v>
      </c>
      <c r="M339" s="1" t="s">
        <v>11921</v>
      </c>
      <c r="N339" s="1" t="s">
        <v>13256</v>
      </c>
      <c r="O339" s="1" t="s">
        <v>337</v>
      </c>
      <c r="P339" s="1" t="s">
        <v>20371</v>
      </c>
      <c r="Q339" s="1" t="s">
        <v>20371</v>
      </c>
      <c r="R339" s="1" t="s">
        <v>14319</v>
      </c>
      <c r="S339" s="1" t="s">
        <v>337</v>
      </c>
      <c r="T339" s="1"/>
      <c r="U339" s="1"/>
      <c r="V339" s="1" t="s">
        <v>14329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5389</v>
      </c>
      <c r="G340" s="1" t="s">
        <v>7031</v>
      </c>
      <c r="H340" s="1" t="s">
        <v>8641</v>
      </c>
      <c r="I340" s="1" t="s">
        <v>10254</v>
      </c>
      <c r="J340" s="1"/>
      <c r="K340" s="1" t="s">
        <v>20367</v>
      </c>
      <c r="L340" s="1" t="s">
        <v>338</v>
      </c>
      <c r="M340" s="1" t="s">
        <v>11922</v>
      </c>
      <c r="N340" s="1" t="s">
        <v>13256</v>
      </c>
      <c r="O340" s="1" t="s">
        <v>338</v>
      </c>
      <c r="P340" s="1" t="s">
        <v>20371</v>
      </c>
      <c r="Q340" s="1" t="s">
        <v>20371</v>
      </c>
      <c r="R340" s="1" t="s">
        <v>14319</v>
      </c>
      <c r="S340" s="1" t="s">
        <v>338</v>
      </c>
      <c r="T340" s="1"/>
      <c r="U340" s="1"/>
      <c r="V340" s="1" t="s">
        <v>14329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5390</v>
      </c>
      <c r="G341" s="1" t="s">
        <v>7032</v>
      </c>
      <c r="H341" s="1" t="s">
        <v>8642</v>
      </c>
      <c r="I341" s="1" t="s">
        <v>10255</v>
      </c>
      <c r="J341" s="1"/>
      <c r="K341" s="1" t="s">
        <v>20367</v>
      </c>
      <c r="L341" s="1" t="s">
        <v>339</v>
      </c>
      <c r="M341" s="1" t="s">
        <v>11923</v>
      </c>
      <c r="N341" s="1" t="s">
        <v>13256</v>
      </c>
      <c r="O341" s="1" t="s">
        <v>339</v>
      </c>
      <c r="P341" s="1" t="s">
        <v>20371</v>
      </c>
      <c r="Q341" s="1" t="s">
        <v>20371</v>
      </c>
      <c r="R341" s="1" t="s">
        <v>14319</v>
      </c>
      <c r="S341" s="1" t="s">
        <v>339</v>
      </c>
      <c r="T341" s="1"/>
      <c r="U341" s="1"/>
      <c r="V341" s="1" t="s">
        <v>14329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5391</v>
      </c>
      <c r="G342" s="1" t="s">
        <v>7033</v>
      </c>
      <c r="H342" s="1" t="s">
        <v>8643</v>
      </c>
      <c r="I342" s="1" t="s">
        <v>10256</v>
      </c>
      <c r="J342" s="1"/>
      <c r="K342" s="1" t="s">
        <v>20367</v>
      </c>
      <c r="L342" s="1" t="s">
        <v>340</v>
      </c>
      <c r="M342" s="1" t="s">
        <v>11924</v>
      </c>
      <c r="N342" s="1" t="s">
        <v>13256</v>
      </c>
      <c r="O342" s="1" t="s">
        <v>340</v>
      </c>
      <c r="P342" s="1" t="s">
        <v>20371</v>
      </c>
      <c r="Q342" s="1" t="s">
        <v>20371</v>
      </c>
      <c r="R342" s="1" t="s">
        <v>14319</v>
      </c>
      <c r="S342" s="1" t="s">
        <v>340</v>
      </c>
      <c r="T342" s="1"/>
      <c r="U342" s="1"/>
      <c r="V342" s="1" t="s">
        <v>14329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5392</v>
      </c>
      <c r="G343" s="1" t="s">
        <v>7034</v>
      </c>
      <c r="H343" s="1" t="s">
        <v>8644</v>
      </c>
      <c r="I343" s="1" t="s">
        <v>10257</v>
      </c>
      <c r="J343" s="1"/>
      <c r="K343" s="1" t="s">
        <v>20367</v>
      </c>
      <c r="L343" s="1" t="s">
        <v>341</v>
      </c>
      <c r="M343" s="1" t="s">
        <v>11925</v>
      </c>
      <c r="N343" s="1" t="s">
        <v>13256</v>
      </c>
      <c r="O343" s="1" t="s">
        <v>341</v>
      </c>
      <c r="P343" s="1" t="s">
        <v>20371</v>
      </c>
      <c r="Q343" s="1" t="s">
        <v>20371</v>
      </c>
      <c r="R343" s="1" t="s">
        <v>14319</v>
      </c>
      <c r="S343" s="1" t="s">
        <v>341</v>
      </c>
      <c r="T343" s="1"/>
      <c r="U343" s="1"/>
      <c r="V343" s="1" t="s">
        <v>14329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5393</v>
      </c>
      <c r="G344" s="1" t="s">
        <v>7035</v>
      </c>
      <c r="H344" s="1" t="s">
        <v>7035</v>
      </c>
      <c r="I344" s="1" t="s">
        <v>10258</v>
      </c>
      <c r="J344" s="1"/>
      <c r="K344" s="1" t="s">
        <v>20367</v>
      </c>
      <c r="L344" s="1" t="s">
        <v>342</v>
      </c>
      <c r="M344" s="1" t="s">
        <v>11926</v>
      </c>
      <c r="N344" s="1" t="s">
        <v>13256</v>
      </c>
      <c r="O344" s="1" t="s">
        <v>342</v>
      </c>
      <c r="P344" s="1" t="s">
        <v>20371</v>
      </c>
      <c r="Q344" s="1" t="s">
        <v>20371</v>
      </c>
      <c r="R344" s="1" t="s">
        <v>14319</v>
      </c>
      <c r="S344" s="1" t="s">
        <v>342</v>
      </c>
      <c r="T344" s="1"/>
      <c r="U344" s="1"/>
      <c r="V344" s="1" t="s">
        <v>14329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5394</v>
      </c>
      <c r="G345" s="1" t="s">
        <v>7036</v>
      </c>
      <c r="H345" s="1" t="s">
        <v>8645</v>
      </c>
      <c r="I345" s="1" t="s">
        <v>10259</v>
      </c>
      <c r="J345" s="1"/>
      <c r="K345" s="1" t="s">
        <v>20367</v>
      </c>
      <c r="L345" s="1" t="s">
        <v>343</v>
      </c>
      <c r="M345" s="1" t="s">
        <v>11927</v>
      </c>
      <c r="N345" s="1" t="s">
        <v>13256</v>
      </c>
      <c r="O345" s="1" t="s">
        <v>343</v>
      </c>
      <c r="P345" s="1" t="s">
        <v>20371</v>
      </c>
      <c r="Q345" s="1" t="s">
        <v>20371</v>
      </c>
      <c r="R345" s="1" t="s">
        <v>14319</v>
      </c>
      <c r="S345" s="1" t="s">
        <v>343</v>
      </c>
      <c r="T345" s="1"/>
      <c r="U345" s="1"/>
      <c r="V345" s="1" t="s">
        <v>14329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5395</v>
      </c>
      <c r="G346" s="1" t="s">
        <v>7037</v>
      </c>
      <c r="H346" s="1" t="s">
        <v>8646</v>
      </c>
      <c r="I346" s="1" t="s">
        <v>10260</v>
      </c>
      <c r="J346" s="1"/>
      <c r="K346" s="1" t="s">
        <v>20367</v>
      </c>
      <c r="L346" s="1" t="s">
        <v>344</v>
      </c>
      <c r="M346" s="1" t="s">
        <v>11928</v>
      </c>
      <c r="N346" s="1" t="s">
        <v>13256</v>
      </c>
      <c r="O346" s="1" t="s">
        <v>344</v>
      </c>
      <c r="P346" s="1" t="s">
        <v>20371</v>
      </c>
      <c r="Q346" s="1" t="s">
        <v>20371</v>
      </c>
      <c r="R346" s="1" t="s">
        <v>14319</v>
      </c>
      <c r="S346" s="1" t="s">
        <v>344</v>
      </c>
      <c r="T346" s="1"/>
      <c r="U346" s="1"/>
      <c r="V346" s="1" t="s">
        <v>14329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5396</v>
      </c>
      <c r="G347" s="1" t="s">
        <v>7038</v>
      </c>
      <c r="H347" s="1" t="s">
        <v>8647</v>
      </c>
      <c r="I347" s="1" t="s">
        <v>10261</v>
      </c>
      <c r="J347" s="1"/>
      <c r="K347" s="1" t="s">
        <v>20367</v>
      </c>
      <c r="L347" s="1" t="s">
        <v>345</v>
      </c>
      <c r="M347" s="1" t="s">
        <v>11929</v>
      </c>
      <c r="N347" s="1" t="s">
        <v>13256</v>
      </c>
      <c r="O347" s="1" t="s">
        <v>345</v>
      </c>
      <c r="P347" s="1" t="s">
        <v>20371</v>
      </c>
      <c r="Q347" s="1" t="s">
        <v>20371</v>
      </c>
      <c r="R347" s="1" t="s">
        <v>14319</v>
      </c>
      <c r="S347" s="1" t="s">
        <v>345</v>
      </c>
      <c r="T347" s="1"/>
      <c r="U347" s="1"/>
      <c r="V347" s="1" t="s">
        <v>14329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5397</v>
      </c>
      <c r="G348" s="1" t="s">
        <v>7039</v>
      </c>
      <c r="H348" s="1" t="s">
        <v>8647</v>
      </c>
      <c r="I348" s="1" t="s">
        <v>10262</v>
      </c>
      <c r="J348" s="1"/>
      <c r="K348" s="1" t="s">
        <v>20367</v>
      </c>
      <c r="L348" s="1" t="s">
        <v>346</v>
      </c>
      <c r="M348" s="1" t="s">
        <v>11930</v>
      </c>
      <c r="N348" s="1" t="s">
        <v>13256</v>
      </c>
      <c r="O348" s="1" t="s">
        <v>346</v>
      </c>
      <c r="P348" s="1" t="s">
        <v>20371</v>
      </c>
      <c r="Q348" s="1" t="s">
        <v>20371</v>
      </c>
      <c r="R348" s="1" t="s">
        <v>14319</v>
      </c>
      <c r="S348" s="1" t="s">
        <v>346</v>
      </c>
      <c r="T348" s="1"/>
      <c r="U348" s="1"/>
      <c r="V348" s="1" t="s">
        <v>14329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5398</v>
      </c>
      <c r="G349" s="1" t="s">
        <v>7040</v>
      </c>
      <c r="H349" s="1" t="s">
        <v>8648</v>
      </c>
      <c r="I349" s="1" t="s">
        <v>10263</v>
      </c>
      <c r="J349" s="1"/>
      <c r="K349" s="1" t="s">
        <v>20367</v>
      </c>
      <c r="L349" s="1" t="s">
        <v>347</v>
      </c>
      <c r="M349" s="1" t="s">
        <v>11931</v>
      </c>
      <c r="N349" s="1" t="s">
        <v>13256</v>
      </c>
      <c r="O349" s="1" t="s">
        <v>347</v>
      </c>
      <c r="P349" s="1" t="s">
        <v>20371</v>
      </c>
      <c r="Q349" s="1" t="s">
        <v>20371</v>
      </c>
      <c r="R349" s="1" t="s">
        <v>14319</v>
      </c>
      <c r="S349" s="1" t="s">
        <v>347</v>
      </c>
      <c r="T349" s="1"/>
      <c r="U349" s="1"/>
      <c r="V349" s="1" t="s">
        <v>14329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5399</v>
      </c>
      <c r="G350" s="1" t="s">
        <v>7041</v>
      </c>
      <c r="H350" s="1" t="s">
        <v>8649</v>
      </c>
      <c r="I350" s="1" t="s">
        <v>10264</v>
      </c>
      <c r="J350" s="1"/>
      <c r="K350" s="1" t="s">
        <v>20367</v>
      </c>
      <c r="L350" s="1" t="s">
        <v>348</v>
      </c>
      <c r="M350" s="1" t="s">
        <v>11932</v>
      </c>
      <c r="N350" s="1" t="s">
        <v>13256</v>
      </c>
      <c r="O350" s="1" t="s">
        <v>348</v>
      </c>
      <c r="P350" s="1" t="s">
        <v>20371</v>
      </c>
      <c r="Q350" s="1" t="s">
        <v>20371</v>
      </c>
      <c r="R350" s="1" t="s">
        <v>14319</v>
      </c>
      <c r="S350" s="1" t="s">
        <v>348</v>
      </c>
      <c r="T350" s="1"/>
      <c r="U350" s="1"/>
      <c r="V350" s="1" t="s">
        <v>14329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5400</v>
      </c>
      <c r="G351" s="1" t="s">
        <v>7042</v>
      </c>
      <c r="H351" s="1" t="s">
        <v>8650</v>
      </c>
      <c r="I351" s="1" t="s">
        <v>10265</v>
      </c>
      <c r="J351" s="1"/>
      <c r="K351" s="1" t="s">
        <v>20367</v>
      </c>
      <c r="L351" s="1" t="s">
        <v>349</v>
      </c>
      <c r="M351" s="1" t="s">
        <v>11933</v>
      </c>
      <c r="N351" s="1" t="s">
        <v>13256</v>
      </c>
      <c r="O351" s="1" t="s">
        <v>349</v>
      </c>
      <c r="P351" s="1" t="s">
        <v>20371</v>
      </c>
      <c r="Q351" s="1" t="s">
        <v>20371</v>
      </c>
      <c r="R351" s="1" t="s">
        <v>14319</v>
      </c>
      <c r="S351" s="1" t="s">
        <v>349</v>
      </c>
      <c r="T351" s="1"/>
      <c r="U351" s="1"/>
      <c r="V351" s="1" t="s">
        <v>14329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5401</v>
      </c>
      <c r="G352" s="1" t="s">
        <v>7043</v>
      </c>
      <c r="H352" s="1" t="s">
        <v>8651</v>
      </c>
      <c r="I352" s="1" t="s">
        <v>10266</v>
      </c>
      <c r="J352" s="1"/>
      <c r="K352" s="1" t="s">
        <v>20367</v>
      </c>
      <c r="L352" s="1" t="s">
        <v>350</v>
      </c>
      <c r="M352" s="1" t="s">
        <v>11934</v>
      </c>
      <c r="N352" s="1" t="s">
        <v>13256</v>
      </c>
      <c r="O352" s="1" t="s">
        <v>350</v>
      </c>
      <c r="P352" s="1" t="s">
        <v>20371</v>
      </c>
      <c r="Q352" s="1" t="s">
        <v>20371</v>
      </c>
      <c r="R352" s="1" t="s">
        <v>14319</v>
      </c>
      <c r="S352" s="1" t="s">
        <v>350</v>
      </c>
      <c r="T352" s="1"/>
      <c r="U352" s="1"/>
      <c r="V352" s="1" t="s">
        <v>14329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5402</v>
      </c>
      <c r="G353" s="1" t="s">
        <v>7044</v>
      </c>
      <c r="H353" s="1" t="s">
        <v>8652</v>
      </c>
      <c r="I353" s="1" t="s">
        <v>10267</v>
      </c>
      <c r="J353" s="1"/>
      <c r="K353" s="1" t="s">
        <v>20367</v>
      </c>
      <c r="L353" s="1" t="s">
        <v>351</v>
      </c>
      <c r="M353" s="1" t="s">
        <v>11935</v>
      </c>
      <c r="N353" s="1" t="s">
        <v>13256</v>
      </c>
      <c r="O353" s="1" t="s">
        <v>351</v>
      </c>
      <c r="P353" s="1" t="s">
        <v>20371</v>
      </c>
      <c r="Q353" s="1" t="s">
        <v>20371</v>
      </c>
      <c r="R353" s="1" t="s">
        <v>14319</v>
      </c>
      <c r="S353" s="1" t="s">
        <v>351</v>
      </c>
      <c r="T353" s="1"/>
      <c r="U353" s="1"/>
      <c r="V353" s="1" t="s">
        <v>14329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5403</v>
      </c>
      <c r="G354" s="1" t="s">
        <v>7045</v>
      </c>
      <c r="H354" s="1" t="s">
        <v>8653</v>
      </c>
      <c r="I354" s="1" t="s">
        <v>10268</v>
      </c>
      <c r="J354" s="1"/>
      <c r="K354" s="1" t="s">
        <v>20367</v>
      </c>
      <c r="L354" s="1" t="s">
        <v>352</v>
      </c>
      <c r="M354" s="1" t="s">
        <v>11936</v>
      </c>
      <c r="N354" s="1" t="s">
        <v>13256</v>
      </c>
      <c r="O354" s="1" t="s">
        <v>352</v>
      </c>
      <c r="P354" s="1" t="s">
        <v>20371</v>
      </c>
      <c r="Q354" s="1" t="s">
        <v>20371</v>
      </c>
      <c r="R354" s="1" t="s">
        <v>14319</v>
      </c>
      <c r="S354" s="1" t="s">
        <v>352</v>
      </c>
      <c r="T354" s="1"/>
      <c r="U354" s="1"/>
      <c r="V354" s="1" t="s">
        <v>14329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5404</v>
      </c>
      <c r="G355" s="1" t="s">
        <v>7046</v>
      </c>
      <c r="H355" s="1" t="s">
        <v>8654</v>
      </c>
      <c r="I355" s="1" t="s">
        <v>10269</v>
      </c>
      <c r="J355" s="1"/>
      <c r="K355" s="1" t="s">
        <v>20367</v>
      </c>
      <c r="L355" s="1" t="s">
        <v>353</v>
      </c>
      <c r="M355" s="1" t="s">
        <v>11937</v>
      </c>
      <c r="N355" s="1" t="s">
        <v>13256</v>
      </c>
      <c r="O355" s="1" t="s">
        <v>353</v>
      </c>
      <c r="P355" s="1" t="s">
        <v>20371</v>
      </c>
      <c r="Q355" s="1" t="s">
        <v>20371</v>
      </c>
      <c r="R355" s="1" t="s">
        <v>14319</v>
      </c>
      <c r="S355" s="1" t="s">
        <v>353</v>
      </c>
      <c r="T355" s="1"/>
      <c r="U355" s="1"/>
      <c r="V355" s="1" t="s">
        <v>14329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5405</v>
      </c>
      <c r="G356" s="1" t="s">
        <v>7047</v>
      </c>
      <c r="H356" s="1" t="s">
        <v>8655</v>
      </c>
      <c r="I356" s="1" t="s">
        <v>10270</v>
      </c>
      <c r="J356" s="1"/>
      <c r="K356" s="1" t="s">
        <v>20367</v>
      </c>
      <c r="L356" s="1" t="s">
        <v>354</v>
      </c>
      <c r="M356" s="1" t="s">
        <v>11938</v>
      </c>
      <c r="N356" s="1" t="s">
        <v>13256</v>
      </c>
      <c r="O356" s="1" t="s">
        <v>354</v>
      </c>
      <c r="P356" s="1" t="s">
        <v>20371</v>
      </c>
      <c r="Q356" s="1" t="s">
        <v>20371</v>
      </c>
      <c r="R356" s="1" t="s">
        <v>14319</v>
      </c>
      <c r="S356" s="1" t="s">
        <v>354</v>
      </c>
      <c r="T356" s="1"/>
      <c r="U356" s="1"/>
      <c r="V356" s="1" t="s">
        <v>14329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5406</v>
      </c>
      <c r="G357" s="1" t="s">
        <v>7048</v>
      </c>
      <c r="H357" s="1" t="s">
        <v>8656</v>
      </c>
      <c r="I357" s="1" t="s">
        <v>10271</v>
      </c>
      <c r="J357" s="1"/>
      <c r="K357" s="1" t="s">
        <v>20367</v>
      </c>
      <c r="L357" s="1" t="s">
        <v>355</v>
      </c>
      <c r="M357" s="1" t="s">
        <v>11939</v>
      </c>
      <c r="N357" s="1" t="s">
        <v>13256</v>
      </c>
      <c r="O357" s="1" t="s">
        <v>355</v>
      </c>
      <c r="P357" s="1" t="s">
        <v>20371</v>
      </c>
      <c r="Q357" s="1" t="s">
        <v>20371</v>
      </c>
      <c r="R357" s="1" t="s">
        <v>14319</v>
      </c>
      <c r="S357" s="1" t="s">
        <v>355</v>
      </c>
      <c r="T357" s="1"/>
      <c r="U357" s="1"/>
      <c r="V357" s="1" t="s">
        <v>14329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5407</v>
      </c>
      <c r="G358" s="1" t="s">
        <v>7049</v>
      </c>
      <c r="H358" s="1" t="s">
        <v>8657</v>
      </c>
      <c r="I358" s="1" t="s">
        <v>10272</v>
      </c>
      <c r="J358" s="1"/>
      <c r="K358" s="1" t="s">
        <v>20367</v>
      </c>
      <c r="L358" s="1" t="s">
        <v>356</v>
      </c>
      <c r="M358" s="1" t="s">
        <v>11940</v>
      </c>
      <c r="N358" s="1" t="s">
        <v>13256</v>
      </c>
      <c r="O358" s="1" t="s">
        <v>356</v>
      </c>
      <c r="P358" s="1" t="s">
        <v>20371</v>
      </c>
      <c r="Q358" s="1" t="s">
        <v>20371</v>
      </c>
      <c r="R358" s="1" t="s">
        <v>14319</v>
      </c>
      <c r="S358" s="1" t="s">
        <v>356</v>
      </c>
      <c r="T358" s="1"/>
      <c r="U358" s="1"/>
      <c r="V358" s="1" t="s">
        <v>14329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5408</v>
      </c>
      <c r="G359" s="1" t="s">
        <v>7050</v>
      </c>
      <c r="H359" s="1" t="s">
        <v>8658</v>
      </c>
      <c r="I359" s="1" t="s">
        <v>10273</v>
      </c>
      <c r="J359" s="1"/>
      <c r="K359" s="1" t="s">
        <v>20367</v>
      </c>
      <c r="L359" s="1" t="s">
        <v>357</v>
      </c>
      <c r="M359" s="1" t="s">
        <v>11941</v>
      </c>
      <c r="N359" s="1" t="s">
        <v>13256</v>
      </c>
      <c r="O359" s="1" t="s">
        <v>357</v>
      </c>
      <c r="P359" s="1" t="s">
        <v>20371</v>
      </c>
      <c r="Q359" s="1" t="s">
        <v>20371</v>
      </c>
      <c r="R359" s="1" t="s">
        <v>14319</v>
      </c>
      <c r="S359" s="1" t="s">
        <v>357</v>
      </c>
      <c r="T359" s="1"/>
      <c r="U359" s="1"/>
      <c r="V359" s="1" t="s">
        <v>14329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5409</v>
      </c>
      <c r="G360" s="1" t="s">
        <v>7051</v>
      </c>
      <c r="H360" s="1" t="s">
        <v>8659</v>
      </c>
      <c r="I360" s="1" t="s">
        <v>10274</v>
      </c>
      <c r="J360" s="1"/>
      <c r="K360" s="1" t="s">
        <v>20367</v>
      </c>
      <c r="L360" s="1" t="s">
        <v>358</v>
      </c>
      <c r="M360" s="1" t="s">
        <v>11942</v>
      </c>
      <c r="N360" s="1" t="s">
        <v>13256</v>
      </c>
      <c r="O360" s="1" t="s">
        <v>358</v>
      </c>
      <c r="P360" s="1" t="s">
        <v>20371</v>
      </c>
      <c r="Q360" s="1" t="s">
        <v>20371</v>
      </c>
      <c r="R360" s="1" t="s">
        <v>14319</v>
      </c>
      <c r="S360" s="1" t="s">
        <v>358</v>
      </c>
      <c r="T360" s="1"/>
      <c r="U360" s="1"/>
      <c r="V360" s="1" t="s">
        <v>14329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5410</v>
      </c>
      <c r="G361" s="1" t="s">
        <v>7052</v>
      </c>
      <c r="H361" s="1" t="s">
        <v>8660</v>
      </c>
      <c r="I361" s="1" t="s">
        <v>10275</v>
      </c>
      <c r="J361" s="1"/>
      <c r="K361" s="1" t="s">
        <v>20367</v>
      </c>
      <c r="L361" s="1" t="s">
        <v>359</v>
      </c>
      <c r="M361" s="1" t="s">
        <v>11943</v>
      </c>
      <c r="N361" s="1" t="s">
        <v>13256</v>
      </c>
      <c r="O361" s="1" t="s">
        <v>359</v>
      </c>
      <c r="P361" s="1" t="s">
        <v>20371</v>
      </c>
      <c r="Q361" s="1" t="s">
        <v>20371</v>
      </c>
      <c r="R361" s="1" t="s">
        <v>14319</v>
      </c>
      <c r="S361" s="1" t="s">
        <v>359</v>
      </c>
      <c r="T361" s="1"/>
      <c r="U361" s="1"/>
      <c r="V361" s="1" t="s">
        <v>14329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5411</v>
      </c>
      <c r="G362" s="1" t="s">
        <v>7053</v>
      </c>
      <c r="H362" s="1" t="s">
        <v>8661</v>
      </c>
      <c r="I362" s="1" t="s">
        <v>10276</v>
      </c>
      <c r="J362" s="1"/>
      <c r="K362" s="1" t="s">
        <v>20367</v>
      </c>
      <c r="L362" s="1" t="s">
        <v>360</v>
      </c>
      <c r="M362" s="1" t="s">
        <v>11944</v>
      </c>
      <c r="N362" s="1" t="s">
        <v>13256</v>
      </c>
      <c r="O362" s="1" t="s">
        <v>360</v>
      </c>
      <c r="P362" s="1" t="s">
        <v>20371</v>
      </c>
      <c r="Q362" s="1" t="s">
        <v>20371</v>
      </c>
      <c r="R362" s="1" t="s">
        <v>14319</v>
      </c>
      <c r="S362" s="1" t="s">
        <v>360</v>
      </c>
      <c r="T362" s="1"/>
      <c r="U362" s="1"/>
      <c r="V362" s="1" t="s">
        <v>14329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5412</v>
      </c>
      <c r="G363" s="1" t="s">
        <v>7054</v>
      </c>
      <c r="H363" s="1" t="s">
        <v>8662</v>
      </c>
      <c r="I363" s="1" t="s">
        <v>10277</v>
      </c>
      <c r="J363" s="1"/>
      <c r="K363" s="1" t="s">
        <v>20367</v>
      </c>
      <c r="L363" s="1" t="s">
        <v>361</v>
      </c>
      <c r="M363" s="1" t="s">
        <v>11945</v>
      </c>
      <c r="N363" s="1" t="s">
        <v>13256</v>
      </c>
      <c r="O363" s="1" t="s">
        <v>361</v>
      </c>
      <c r="P363" s="1" t="s">
        <v>20371</v>
      </c>
      <c r="Q363" s="1" t="s">
        <v>20371</v>
      </c>
      <c r="R363" s="1" t="s">
        <v>14319</v>
      </c>
      <c r="S363" s="1" t="s">
        <v>361</v>
      </c>
      <c r="T363" s="1"/>
      <c r="U363" s="1"/>
      <c r="V363" s="1" t="s">
        <v>14329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5413</v>
      </c>
      <c r="G364" s="1" t="s">
        <v>7055</v>
      </c>
      <c r="H364" s="1" t="s">
        <v>8663</v>
      </c>
      <c r="I364" s="1" t="s">
        <v>10278</v>
      </c>
      <c r="J364" s="1"/>
      <c r="K364" s="1" t="s">
        <v>20367</v>
      </c>
      <c r="L364" s="1" t="s">
        <v>362</v>
      </c>
      <c r="M364" s="1" t="s">
        <v>11946</v>
      </c>
      <c r="N364" s="1" t="s">
        <v>13256</v>
      </c>
      <c r="O364" s="1" t="s">
        <v>362</v>
      </c>
      <c r="P364" s="1" t="s">
        <v>20371</v>
      </c>
      <c r="Q364" s="1" t="s">
        <v>20371</v>
      </c>
      <c r="R364" s="1" t="s">
        <v>14319</v>
      </c>
      <c r="S364" s="1" t="s">
        <v>362</v>
      </c>
      <c r="T364" s="1"/>
      <c r="U364" s="1"/>
      <c r="V364" s="1" t="s">
        <v>14329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5414</v>
      </c>
      <c r="G365" s="1" t="s">
        <v>7056</v>
      </c>
      <c r="H365" s="1" t="s">
        <v>8664</v>
      </c>
      <c r="I365" s="1" t="s">
        <v>10279</v>
      </c>
      <c r="J365" s="1"/>
      <c r="K365" s="1" t="s">
        <v>20367</v>
      </c>
      <c r="L365" s="1" t="s">
        <v>363</v>
      </c>
      <c r="M365" s="1" t="s">
        <v>11947</v>
      </c>
      <c r="N365" s="1" t="s">
        <v>13256</v>
      </c>
      <c r="O365" s="1" t="s">
        <v>363</v>
      </c>
      <c r="P365" s="1" t="s">
        <v>20371</v>
      </c>
      <c r="Q365" s="1" t="s">
        <v>20371</v>
      </c>
      <c r="R365" s="1" t="s">
        <v>14319</v>
      </c>
      <c r="S365" s="1" t="s">
        <v>363</v>
      </c>
      <c r="T365" s="1"/>
      <c r="U365" s="1"/>
      <c r="V365" s="1" t="s">
        <v>14329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5415</v>
      </c>
      <c r="G366" s="1" t="s">
        <v>7057</v>
      </c>
      <c r="H366" s="1" t="s">
        <v>8665</v>
      </c>
      <c r="I366" s="1" t="s">
        <v>10280</v>
      </c>
      <c r="J366" s="1"/>
      <c r="K366" s="1" t="s">
        <v>20367</v>
      </c>
      <c r="L366" s="1" t="s">
        <v>364</v>
      </c>
      <c r="M366" s="1" t="s">
        <v>11948</v>
      </c>
      <c r="N366" s="1" t="s">
        <v>13256</v>
      </c>
      <c r="O366" s="1" t="s">
        <v>364</v>
      </c>
      <c r="P366" s="1" t="s">
        <v>20371</v>
      </c>
      <c r="Q366" s="1" t="s">
        <v>20371</v>
      </c>
      <c r="R366" s="1" t="s">
        <v>14319</v>
      </c>
      <c r="S366" s="1" t="s">
        <v>364</v>
      </c>
      <c r="T366" s="1"/>
      <c r="U366" s="1"/>
      <c r="V366" s="1" t="s">
        <v>14329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5416</v>
      </c>
      <c r="G367" s="1" t="s">
        <v>7058</v>
      </c>
      <c r="H367" s="1" t="s">
        <v>8666</v>
      </c>
      <c r="I367" s="1" t="s">
        <v>10281</v>
      </c>
      <c r="J367" s="1"/>
      <c r="K367" s="1" t="s">
        <v>20367</v>
      </c>
      <c r="L367" s="1" t="s">
        <v>365</v>
      </c>
      <c r="M367" s="1" t="s">
        <v>11949</v>
      </c>
      <c r="N367" s="1" t="s">
        <v>13256</v>
      </c>
      <c r="O367" s="1" t="s">
        <v>365</v>
      </c>
      <c r="P367" s="1" t="s">
        <v>20371</v>
      </c>
      <c r="Q367" s="1" t="s">
        <v>20371</v>
      </c>
      <c r="R367" s="1" t="s">
        <v>14319</v>
      </c>
      <c r="S367" s="1" t="s">
        <v>365</v>
      </c>
      <c r="T367" s="1"/>
      <c r="U367" s="1"/>
      <c r="V367" s="1" t="s">
        <v>14329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5417</v>
      </c>
      <c r="G368" s="1" t="s">
        <v>7059</v>
      </c>
      <c r="H368" s="1" t="s">
        <v>8667</v>
      </c>
      <c r="I368" s="1" t="s">
        <v>10282</v>
      </c>
      <c r="J368" s="1"/>
      <c r="K368" s="1" t="s">
        <v>20367</v>
      </c>
      <c r="L368" s="1" t="s">
        <v>366</v>
      </c>
      <c r="M368" s="1" t="s">
        <v>11950</v>
      </c>
      <c r="N368" s="1" t="s">
        <v>13256</v>
      </c>
      <c r="O368" s="1" t="s">
        <v>366</v>
      </c>
      <c r="P368" s="1" t="s">
        <v>20371</v>
      </c>
      <c r="Q368" s="1" t="s">
        <v>20371</v>
      </c>
      <c r="R368" s="1" t="s">
        <v>14319</v>
      </c>
      <c r="S368" s="1" t="s">
        <v>366</v>
      </c>
      <c r="T368" s="1"/>
      <c r="U368" s="1"/>
      <c r="V368" s="1" t="s">
        <v>14329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5418</v>
      </c>
      <c r="G369" s="1" t="s">
        <v>7060</v>
      </c>
      <c r="H369" s="1" t="s">
        <v>8668</v>
      </c>
      <c r="I369" s="1" t="s">
        <v>10283</v>
      </c>
      <c r="J369" s="1"/>
      <c r="K369" s="1" t="s">
        <v>20367</v>
      </c>
      <c r="L369" s="1" t="s">
        <v>367</v>
      </c>
      <c r="M369" s="1" t="s">
        <v>11951</v>
      </c>
      <c r="N369" s="1" t="s">
        <v>13256</v>
      </c>
      <c r="O369" s="1" t="s">
        <v>367</v>
      </c>
      <c r="P369" s="1" t="s">
        <v>20371</v>
      </c>
      <c r="Q369" s="1" t="s">
        <v>20371</v>
      </c>
      <c r="R369" s="1" t="s">
        <v>14319</v>
      </c>
      <c r="S369" s="1" t="s">
        <v>367</v>
      </c>
      <c r="T369" s="1"/>
      <c r="U369" s="1"/>
      <c r="V369" s="1" t="s">
        <v>14329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5419</v>
      </c>
      <c r="G370" s="1" t="s">
        <v>7061</v>
      </c>
      <c r="H370" s="1" t="s">
        <v>8669</v>
      </c>
      <c r="I370" s="1" t="s">
        <v>10284</v>
      </c>
      <c r="J370" s="1"/>
      <c r="K370" s="1" t="s">
        <v>20367</v>
      </c>
      <c r="L370" s="1" t="s">
        <v>368</v>
      </c>
      <c r="M370" s="1" t="s">
        <v>11952</v>
      </c>
      <c r="N370" s="1" t="s">
        <v>13256</v>
      </c>
      <c r="O370" s="1" t="s">
        <v>368</v>
      </c>
      <c r="P370" s="1" t="s">
        <v>20371</v>
      </c>
      <c r="Q370" s="1" t="s">
        <v>20371</v>
      </c>
      <c r="R370" s="1" t="s">
        <v>14319</v>
      </c>
      <c r="S370" s="1" t="s">
        <v>368</v>
      </c>
      <c r="T370" s="1"/>
      <c r="U370" s="1"/>
      <c r="V370" s="1" t="s">
        <v>14329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5420</v>
      </c>
      <c r="G371" s="1" t="s">
        <v>7062</v>
      </c>
      <c r="H371" s="1" t="s">
        <v>8670</v>
      </c>
      <c r="I371" s="1" t="s">
        <v>10285</v>
      </c>
      <c r="J371" s="1"/>
      <c r="K371" s="1" t="s">
        <v>20367</v>
      </c>
      <c r="L371" s="1" t="s">
        <v>369</v>
      </c>
      <c r="M371" s="1" t="s">
        <v>11953</v>
      </c>
      <c r="N371" s="1" t="s">
        <v>13256</v>
      </c>
      <c r="O371" s="1" t="s">
        <v>369</v>
      </c>
      <c r="P371" s="1" t="s">
        <v>20371</v>
      </c>
      <c r="Q371" s="1" t="s">
        <v>20371</v>
      </c>
      <c r="R371" s="1" t="s">
        <v>14319</v>
      </c>
      <c r="S371" s="1" t="s">
        <v>369</v>
      </c>
      <c r="T371" s="1"/>
      <c r="U371" s="1"/>
      <c r="V371" s="1" t="s">
        <v>14329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5421</v>
      </c>
      <c r="G372" s="1" t="s">
        <v>7063</v>
      </c>
      <c r="H372" s="1" t="s">
        <v>8671</v>
      </c>
      <c r="I372" s="1" t="s">
        <v>10286</v>
      </c>
      <c r="J372" s="1"/>
      <c r="K372" s="1" t="s">
        <v>20367</v>
      </c>
      <c r="L372" s="1" t="s">
        <v>370</v>
      </c>
      <c r="M372" s="1" t="s">
        <v>11954</v>
      </c>
      <c r="N372" s="1" t="s">
        <v>13256</v>
      </c>
      <c r="O372" s="1" t="s">
        <v>370</v>
      </c>
      <c r="P372" s="1" t="s">
        <v>20371</v>
      </c>
      <c r="Q372" s="1" t="s">
        <v>20371</v>
      </c>
      <c r="R372" s="1" t="s">
        <v>14319</v>
      </c>
      <c r="S372" s="1" t="s">
        <v>370</v>
      </c>
      <c r="T372" s="1"/>
      <c r="U372" s="1"/>
      <c r="V372" s="1" t="s">
        <v>14329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5422</v>
      </c>
      <c r="G373" s="1" t="s">
        <v>7064</v>
      </c>
      <c r="H373" s="1" t="s">
        <v>8672</v>
      </c>
      <c r="I373" s="1" t="s">
        <v>10287</v>
      </c>
      <c r="J373" s="1"/>
      <c r="K373" s="1" t="s">
        <v>20367</v>
      </c>
      <c r="L373" s="1" t="s">
        <v>371</v>
      </c>
      <c r="M373" s="1" t="s">
        <v>11955</v>
      </c>
      <c r="N373" s="1" t="s">
        <v>13256</v>
      </c>
      <c r="O373" s="1" t="s">
        <v>371</v>
      </c>
      <c r="P373" s="1" t="s">
        <v>20371</v>
      </c>
      <c r="Q373" s="1" t="s">
        <v>20371</v>
      </c>
      <c r="R373" s="1" t="s">
        <v>14319</v>
      </c>
      <c r="S373" s="1" t="s">
        <v>371</v>
      </c>
      <c r="T373" s="1"/>
      <c r="U373" s="1"/>
      <c r="V373" s="1" t="s">
        <v>14329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5423</v>
      </c>
      <c r="G374" s="1" t="s">
        <v>7065</v>
      </c>
      <c r="H374" s="1" t="s">
        <v>8673</v>
      </c>
      <c r="I374" s="1" t="s">
        <v>10288</v>
      </c>
      <c r="J374" s="1"/>
      <c r="K374" s="1" t="s">
        <v>20367</v>
      </c>
      <c r="L374" s="1" t="s">
        <v>372</v>
      </c>
      <c r="M374" s="1" t="s">
        <v>11956</v>
      </c>
      <c r="N374" s="1" t="s">
        <v>13256</v>
      </c>
      <c r="O374" s="1" t="s">
        <v>372</v>
      </c>
      <c r="P374" s="1" t="s">
        <v>20371</v>
      </c>
      <c r="Q374" s="1" t="s">
        <v>20371</v>
      </c>
      <c r="R374" s="1" t="s">
        <v>14319</v>
      </c>
      <c r="S374" s="1" t="s">
        <v>372</v>
      </c>
      <c r="T374" s="1"/>
      <c r="U374" s="1"/>
      <c r="V374" s="1" t="s">
        <v>14329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5424</v>
      </c>
      <c r="G375" s="1" t="s">
        <v>7066</v>
      </c>
      <c r="H375" s="1" t="s">
        <v>8674</v>
      </c>
      <c r="I375" s="1" t="s">
        <v>10289</v>
      </c>
      <c r="J375" s="1"/>
      <c r="K375" s="1" t="s">
        <v>20367</v>
      </c>
      <c r="L375" s="1" t="s">
        <v>373</v>
      </c>
      <c r="M375" s="1" t="s">
        <v>11957</v>
      </c>
      <c r="N375" s="1" t="s">
        <v>13256</v>
      </c>
      <c r="O375" s="1" t="s">
        <v>373</v>
      </c>
      <c r="P375" s="1" t="s">
        <v>20371</v>
      </c>
      <c r="Q375" s="1" t="s">
        <v>20371</v>
      </c>
      <c r="R375" s="1" t="s">
        <v>14319</v>
      </c>
      <c r="S375" s="1" t="s">
        <v>373</v>
      </c>
      <c r="T375" s="1"/>
      <c r="U375" s="1"/>
      <c r="V375" s="1" t="s">
        <v>14329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5425</v>
      </c>
      <c r="G376" s="1" t="s">
        <v>7067</v>
      </c>
      <c r="H376" s="1" t="s">
        <v>8675</v>
      </c>
      <c r="I376" s="1" t="s">
        <v>10290</v>
      </c>
      <c r="J376" s="1"/>
      <c r="K376" s="1" t="s">
        <v>20367</v>
      </c>
      <c r="L376" s="1" t="s">
        <v>374</v>
      </c>
      <c r="M376" s="1" t="s">
        <v>11958</v>
      </c>
      <c r="N376" s="1" t="s">
        <v>13256</v>
      </c>
      <c r="O376" s="1" t="s">
        <v>374</v>
      </c>
      <c r="P376" s="1" t="s">
        <v>20371</v>
      </c>
      <c r="Q376" s="1" t="s">
        <v>20371</v>
      </c>
      <c r="R376" s="1" t="s">
        <v>14319</v>
      </c>
      <c r="S376" s="1" t="s">
        <v>374</v>
      </c>
      <c r="T376" s="1"/>
      <c r="U376" s="1"/>
      <c r="V376" s="1" t="s">
        <v>14329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5426</v>
      </c>
      <c r="G377" s="1" t="s">
        <v>7068</v>
      </c>
      <c r="H377" s="1" t="s">
        <v>8676</v>
      </c>
      <c r="I377" s="1" t="s">
        <v>10291</v>
      </c>
      <c r="J377" s="1"/>
      <c r="K377" s="1" t="s">
        <v>20367</v>
      </c>
      <c r="L377" s="1" t="s">
        <v>375</v>
      </c>
      <c r="M377" s="1" t="s">
        <v>11959</v>
      </c>
      <c r="N377" s="1" t="s">
        <v>13256</v>
      </c>
      <c r="O377" s="1" t="s">
        <v>375</v>
      </c>
      <c r="P377" s="1" t="s">
        <v>20371</v>
      </c>
      <c r="Q377" s="1" t="s">
        <v>20371</v>
      </c>
      <c r="R377" s="1" t="s">
        <v>14319</v>
      </c>
      <c r="S377" s="1" t="s">
        <v>375</v>
      </c>
      <c r="T377" s="1"/>
      <c r="U377" s="1"/>
      <c r="V377" s="1" t="s">
        <v>14329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5427</v>
      </c>
      <c r="G378" s="1" t="s">
        <v>7069</v>
      </c>
      <c r="H378" s="1" t="s">
        <v>8646</v>
      </c>
      <c r="I378" s="1" t="s">
        <v>10292</v>
      </c>
      <c r="J378" s="1"/>
      <c r="K378" s="1" t="s">
        <v>20367</v>
      </c>
      <c r="L378" s="1" t="s">
        <v>376</v>
      </c>
      <c r="M378" s="1" t="s">
        <v>11960</v>
      </c>
      <c r="N378" s="1" t="s">
        <v>13256</v>
      </c>
      <c r="O378" s="1" t="s">
        <v>376</v>
      </c>
      <c r="P378" s="1" t="s">
        <v>20371</v>
      </c>
      <c r="Q378" s="1" t="s">
        <v>20371</v>
      </c>
      <c r="R378" s="1" t="s">
        <v>14319</v>
      </c>
      <c r="S378" s="1" t="s">
        <v>376</v>
      </c>
      <c r="T378" s="1"/>
      <c r="U378" s="1"/>
      <c r="V378" s="1" t="s">
        <v>14329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5428</v>
      </c>
      <c r="G379" s="1" t="s">
        <v>7070</v>
      </c>
      <c r="H379" s="1" t="s">
        <v>8677</v>
      </c>
      <c r="I379" s="1" t="s">
        <v>10293</v>
      </c>
      <c r="J379" s="1"/>
      <c r="K379" s="1" t="s">
        <v>20367</v>
      </c>
      <c r="L379" s="1" t="s">
        <v>377</v>
      </c>
      <c r="M379" s="1" t="s">
        <v>11961</v>
      </c>
      <c r="N379" s="1" t="s">
        <v>13256</v>
      </c>
      <c r="O379" s="1" t="s">
        <v>377</v>
      </c>
      <c r="P379" s="1" t="s">
        <v>20371</v>
      </c>
      <c r="Q379" s="1" t="s">
        <v>20371</v>
      </c>
      <c r="R379" s="1" t="s">
        <v>14319</v>
      </c>
      <c r="S379" s="1" t="s">
        <v>377</v>
      </c>
      <c r="T379" s="1"/>
      <c r="U379" s="1"/>
      <c r="V379" s="1" t="s">
        <v>14329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5429</v>
      </c>
      <c r="G380" s="1" t="s">
        <v>7071</v>
      </c>
      <c r="H380" s="1" t="s">
        <v>8678</v>
      </c>
      <c r="I380" s="1" t="s">
        <v>10294</v>
      </c>
      <c r="J380" s="1"/>
      <c r="K380" s="1" t="s">
        <v>20367</v>
      </c>
      <c r="L380" s="1" t="s">
        <v>378</v>
      </c>
      <c r="M380" s="1" t="s">
        <v>11962</v>
      </c>
      <c r="N380" s="1" t="s">
        <v>13256</v>
      </c>
      <c r="O380" s="1" t="s">
        <v>378</v>
      </c>
      <c r="P380" s="1" t="s">
        <v>20371</v>
      </c>
      <c r="Q380" s="1" t="s">
        <v>20371</v>
      </c>
      <c r="R380" s="1" t="s">
        <v>14319</v>
      </c>
      <c r="S380" s="1" t="s">
        <v>378</v>
      </c>
      <c r="T380" s="1"/>
      <c r="U380" s="1"/>
      <c r="V380" s="1" t="s">
        <v>14329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5430</v>
      </c>
      <c r="G381" s="1" t="s">
        <v>7072</v>
      </c>
      <c r="H381" s="1" t="s">
        <v>8679</v>
      </c>
      <c r="I381" s="1" t="s">
        <v>10295</v>
      </c>
      <c r="J381" s="1"/>
      <c r="K381" s="1" t="s">
        <v>20367</v>
      </c>
      <c r="L381" s="1" t="s">
        <v>379</v>
      </c>
      <c r="M381" s="1" t="s">
        <v>11963</v>
      </c>
      <c r="N381" s="1" t="s">
        <v>13256</v>
      </c>
      <c r="O381" s="1" t="s">
        <v>379</v>
      </c>
      <c r="P381" s="1" t="s">
        <v>20371</v>
      </c>
      <c r="Q381" s="1" t="s">
        <v>20371</v>
      </c>
      <c r="R381" s="1" t="s">
        <v>14319</v>
      </c>
      <c r="S381" s="1" t="s">
        <v>379</v>
      </c>
      <c r="T381" s="1"/>
      <c r="U381" s="1"/>
      <c r="V381" s="1" t="s">
        <v>14329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5431</v>
      </c>
      <c r="G382" s="1" t="s">
        <v>7073</v>
      </c>
      <c r="H382" s="1" t="s">
        <v>8680</v>
      </c>
      <c r="I382" s="1" t="s">
        <v>10296</v>
      </c>
      <c r="J382" s="1"/>
      <c r="K382" s="1" t="s">
        <v>20367</v>
      </c>
      <c r="L382" s="1" t="s">
        <v>380</v>
      </c>
      <c r="M382" s="1" t="s">
        <v>11964</v>
      </c>
      <c r="N382" s="1" t="s">
        <v>13256</v>
      </c>
      <c r="O382" s="1" t="s">
        <v>380</v>
      </c>
      <c r="P382" s="1" t="s">
        <v>20371</v>
      </c>
      <c r="Q382" s="1" t="s">
        <v>20371</v>
      </c>
      <c r="R382" s="1" t="s">
        <v>14319</v>
      </c>
      <c r="S382" s="1" t="s">
        <v>380</v>
      </c>
      <c r="T382" s="1"/>
      <c r="U382" s="1"/>
      <c r="V382" s="1" t="s">
        <v>14329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5432</v>
      </c>
      <c r="G383" s="1" t="s">
        <v>7074</v>
      </c>
      <c r="H383" s="1" t="s">
        <v>8681</v>
      </c>
      <c r="I383" s="1" t="s">
        <v>10297</v>
      </c>
      <c r="J383" s="1"/>
      <c r="K383" s="1" t="s">
        <v>20367</v>
      </c>
      <c r="L383" s="1" t="s">
        <v>381</v>
      </c>
      <c r="M383" s="1" t="s">
        <v>11965</v>
      </c>
      <c r="N383" s="1" t="s">
        <v>13256</v>
      </c>
      <c r="O383" s="1" t="s">
        <v>381</v>
      </c>
      <c r="P383" s="1" t="s">
        <v>20371</v>
      </c>
      <c r="Q383" s="1" t="s">
        <v>20371</v>
      </c>
      <c r="R383" s="1" t="s">
        <v>14319</v>
      </c>
      <c r="S383" s="1" t="s">
        <v>381</v>
      </c>
      <c r="T383" s="1"/>
      <c r="U383" s="1"/>
      <c r="V383" s="1" t="s">
        <v>14329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5433</v>
      </c>
      <c r="G384" s="1" t="s">
        <v>3768</v>
      </c>
      <c r="H384" s="1" t="s">
        <v>8682</v>
      </c>
      <c r="I384" s="1" t="s">
        <v>10298</v>
      </c>
      <c r="J384" s="1"/>
      <c r="K384" s="1" t="s">
        <v>20367</v>
      </c>
      <c r="L384" s="1" t="s">
        <v>382</v>
      </c>
      <c r="M384" s="1" t="s">
        <v>11966</v>
      </c>
      <c r="N384" s="1" t="s">
        <v>13256</v>
      </c>
      <c r="O384" s="1" t="s">
        <v>382</v>
      </c>
      <c r="P384" s="1" t="s">
        <v>20371</v>
      </c>
      <c r="Q384" s="1" t="s">
        <v>20371</v>
      </c>
      <c r="R384" s="1" t="s">
        <v>14319</v>
      </c>
      <c r="S384" s="1" t="s">
        <v>382</v>
      </c>
      <c r="T384" s="1"/>
      <c r="U384" s="1"/>
      <c r="V384" s="1" t="s">
        <v>14329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5434</v>
      </c>
      <c r="G385" s="1" t="s">
        <v>7075</v>
      </c>
      <c r="H385" s="1" t="s">
        <v>8683</v>
      </c>
      <c r="I385" s="1" t="s">
        <v>10299</v>
      </c>
      <c r="J385" s="1"/>
      <c r="K385" s="1" t="s">
        <v>20367</v>
      </c>
      <c r="L385" s="1" t="s">
        <v>383</v>
      </c>
      <c r="M385" s="1" t="s">
        <v>11967</v>
      </c>
      <c r="N385" s="1" t="s">
        <v>13256</v>
      </c>
      <c r="O385" s="1" t="s">
        <v>383</v>
      </c>
      <c r="P385" s="1" t="s">
        <v>20371</v>
      </c>
      <c r="Q385" s="1" t="s">
        <v>20371</v>
      </c>
      <c r="R385" s="1" t="s">
        <v>14319</v>
      </c>
      <c r="S385" s="1" t="s">
        <v>383</v>
      </c>
      <c r="T385" s="1"/>
      <c r="U385" s="1"/>
      <c r="V385" s="1" t="s">
        <v>14329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5435</v>
      </c>
      <c r="G386" s="1" t="s">
        <v>7076</v>
      </c>
      <c r="H386" s="1" t="s">
        <v>8684</v>
      </c>
      <c r="I386" s="1" t="s">
        <v>10300</v>
      </c>
      <c r="J386" s="1"/>
      <c r="K386" s="1" t="s">
        <v>20367</v>
      </c>
      <c r="L386" s="1" t="s">
        <v>384</v>
      </c>
      <c r="M386" s="1" t="s">
        <v>11968</v>
      </c>
      <c r="N386" s="1" t="s">
        <v>13256</v>
      </c>
      <c r="O386" s="1" t="s">
        <v>384</v>
      </c>
      <c r="P386" s="1" t="s">
        <v>20371</v>
      </c>
      <c r="Q386" s="1" t="s">
        <v>20371</v>
      </c>
      <c r="R386" s="1" t="s">
        <v>14319</v>
      </c>
      <c r="S386" s="1" t="s">
        <v>384</v>
      </c>
      <c r="T386" s="1"/>
      <c r="U386" s="1"/>
      <c r="V386" s="1" t="s">
        <v>14329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5436</v>
      </c>
      <c r="G387" s="1" t="s">
        <v>7077</v>
      </c>
      <c r="H387" s="1" t="s">
        <v>8685</v>
      </c>
      <c r="I387" s="1" t="s">
        <v>10301</v>
      </c>
      <c r="J387" s="1"/>
      <c r="K387" s="1" t="s">
        <v>20367</v>
      </c>
      <c r="L387" s="1" t="s">
        <v>385</v>
      </c>
      <c r="M387" s="1" t="s">
        <v>11969</v>
      </c>
      <c r="N387" s="1" t="s">
        <v>13256</v>
      </c>
      <c r="O387" s="1" t="s">
        <v>385</v>
      </c>
      <c r="P387" s="1" t="s">
        <v>20371</v>
      </c>
      <c r="Q387" s="1" t="s">
        <v>20371</v>
      </c>
      <c r="R387" s="1" t="s">
        <v>14319</v>
      </c>
      <c r="S387" s="1" t="s">
        <v>385</v>
      </c>
      <c r="T387" s="1"/>
      <c r="U387" s="1"/>
      <c r="V387" s="1" t="s">
        <v>14329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5437</v>
      </c>
      <c r="G388" s="1" t="s">
        <v>7078</v>
      </c>
      <c r="H388" s="1" t="s">
        <v>8686</v>
      </c>
      <c r="I388" s="1" t="s">
        <v>10302</v>
      </c>
      <c r="J388" s="1"/>
      <c r="K388" s="1" t="s">
        <v>20367</v>
      </c>
      <c r="L388" s="1" t="s">
        <v>386</v>
      </c>
      <c r="M388" s="1" t="s">
        <v>11970</v>
      </c>
      <c r="N388" s="1" t="s">
        <v>13256</v>
      </c>
      <c r="O388" s="1" t="s">
        <v>386</v>
      </c>
      <c r="P388" s="1" t="s">
        <v>20371</v>
      </c>
      <c r="Q388" s="1" t="s">
        <v>20371</v>
      </c>
      <c r="R388" s="1" t="s">
        <v>14319</v>
      </c>
      <c r="S388" s="1" t="s">
        <v>386</v>
      </c>
      <c r="T388" s="1"/>
      <c r="U388" s="1"/>
      <c r="V388" s="1" t="s">
        <v>14329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5438</v>
      </c>
      <c r="G389" s="1" t="s">
        <v>7079</v>
      </c>
      <c r="H389" s="1" t="s">
        <v>8687</v>
      </c>
      <c r="I389" s="1" t="s">
        <v>10303</v>
      </c>
      <c r="J389" s="1"/>
      <c r="K389" s="1" t="s">
        <v>20367</v>
      </c>
      <c r="L389" s="1" t="s">
        <v>387</v>
      </c>
      <c r="M389" s="1" t="s">
        <v>11971</v>
      </c>
      <c r="N389" s="1" t="s">
        <v>13256</v>
      </c>
      <c r="O389" s="1" t="s">
        <v>387</v>
      </c>
      <c r="P389" s="1" t="s">
        <v>20371</v>
      </c>
      <c r="Q389" s="1" t="s">
        <v>20371</v>
      </c>
      <c r="R389" s="1" t="s">
        <v>14319</v>
      </c>
      <c r="S389" s="1" t="s">
        <v>387</v>
      </c>
      <c r="T389" s="1"/>
      <c r="U389" s="1"/>
      <c r="V389" s="1" t="s">
        <v>14329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5439</v>
      </c>
      <c r="G390" s="1" t="s">
        <v>7080</v>
      </c>
      <c r="H390" s="1" t="s">
        <v>8688</v>
      </c>
      <c r="I390" s="1" t="s">
        <v>10304</v>
      </c>
      <c r="J390" s="1"/>
      <c r="K390" s="1" t="s">
        <v>20367</v>
      </c>
      <c r="L390" s="1" t="s">
        <v>388</v>
      </c>
      <c r="M390" s="1" t="s">
        <v>11972</v>
      </c>
      <c r="N390" s="1" t="s">
        <v>13256</v>
      </c>
      <c r="O390" s="1" t="s">
        <v>388</v>
      </c>
      <c r="P390" s="1" t="s">
        <v>20371</v>
      </c>
      <c r="Q390" s="1" t="s">
        <v>20371</v>
      </c>
      <c r="R390" s="1" t="s">
        <v>14319</v>
      </c>
      <c r="S390" s="1" t="s">
        <v>388</v>
      </c>
      <c r="T390" s="1"/>
      <c r="U390" s="1"/>
      <c r="V390" s="1" t="s">
        <v>14329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5440</v>
      </c>
      <c r="G391" s="1" t="s">
        <v>7081</v>
      </c>
      <c r="H391" s="1" t="s">
        <v>8689</v>
      </c>
      <c r="I391" s="1" t="s">
        <v>10305</v>
      </c>
      <c r="J391" s="1"/>
      <c r="K391" s="1" t="s">
        <v>20367</v>
      </c>
      <c r="L391" s="1" t="s">
        <v>389</v>
      </c>
      <c r="M391" s="1" t="s">
        <v>11973</v>
      </c>
      <c r="N391" s="1" t="s">
        <v>13256</v>
      </c>
      <c r="O391" s="1" t="s">
        <v>389</v>
      </c>
      <c r="P391" s="1" t="s">
        <v>20371</v>
      </c>
      <c r="Q391" s="1" t="s">
        <v>20371</v>
      </c>
      <c r="R391" s="1" t="s">
        <v>14319</v>
      </c>
      <c r="S391" s="1" t="s">
        <v>389</v>
      </c>
      <c r="T391" s="1"/>
      <c r="U391" s="1"/>
      <c r="V391" s="1" t="s">
        <v>14329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5441</v>
      </c>
      <c r="G392" s="1" t="s">
        <v>7082</v>
      </c>
      <c r="H392" s="1" t="s">
        <v>8690</v>
      </c>
      <c r="I392" s="1" t="s">
        <v>10306</v>
      </c>
      <c r="J392" s="1"/>
      <c r="K392" s="1" t="s">
        <v>20367</v>
      </c>
      <c r="L392" s="1" t="s">
        <v>390</v>
      </c>
      <c r="M392" s="1" t="s">
        <v>11974</v>
      </c>
      <c r="N392" s="1" t="s">
        <v>13256</v>
      </c>
      <c r="O392" s="1" t="s">
        <v>390</v>
      </c>
      <c r="P392" s="1" t="s">
        <v>20371</v>
      </c>
      <c r="Q392" s="1" t="s">
        <v>20371</v>
      </c>
      <c r="R392" s="1" t="s">
        <v>14319</v>
      </c>
      <c r="S392" s="1" t="s">
        <v>390</v>
      </c>
      <c r="T392" s="1"/>
      <c r="U392" s="1"/>
      <c r="V392" s="1" t="s">
        <v>14329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5442</v>
      </c>
      <c r="G393" s="1" t="s">
        <v>7083</v>
      </c>
      <c r="H393" s="1" t="s">
        <v>8691</v>
      </c>
      <c r="I393" s="1" t="s">
        <v>10307</v>
      </c>
      <c r="J393" s="1"/>
      <c r="K393" s="1" t="s">
        <v>20367</v>
      </c>
      <c r="L393" s="1" t="s">
        <v>391</v>
      </c>
      <c r="M393" s="1" t="s">
        <v>11975</v>
      </c>
      <c r="N393" s="1" t="s">
        <v>13256</v>
      </c>
      <c r="O393" s="1" t="s">
        <v>391</v>
      </c>
      <c r="P393" s="1" t="s">
        <v>20371</v>
      </c>
      <c r="Q393" s="1" t="s">
        <v>20371</v>
      </c>
      <c r="R393" s="1" t="s">
        <v>14319</v>
      </c>
      <c r="S393" s="1" t="s">
        <v>391</v>
      </c>
      <c r="T393" s="1"/>
      <c r="U393" s="1"/>
      <c r="V393" s="1" t="s">
        <v>14329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5443</v>
      </c>
      <c r="G394" s="1" t="s">
        <v>7084</v>
      </c>
      <c r="H394" s="1" t="s">
        <v>8692</v>
      </c>
      <c r="I394" s="1" t="s">
        <v>10308</v>
      </c>
      <c r="J394" s="1"/>
      <c r="K394" s="1" t="s">
        <v>20367</v>
      </c>
      <c r="L394" s="1" t="s">
        <v>392</v>
      </c>
      <c r="M394" s="1" t="s">
        <v>11976</v>
      </c>
      <c r="N394" s="1" t="s">
        <v>13256</v>
      </c>
      <c r="O394" s="1" t="s">
        <v>392</v>
      </c>
      <c r="P394" s="1" t="s">
        <v>20371</v>
      </c>
      <c r="Q394" s="1" t="s">
        <v>20371</v>
      </c>
      <c r="R394" s="1" t="s">
        <v>14319</v>
      </c>
      <c r="S394" s="1" t="s">
        <v>392</v>
      </c>
      <c r="T394" s="1"/>
      <c r="U394" s="1"/>
      <c r="V394" s="1" t="s">
        <v>14329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5444</v>
      </c>
      <c r="G395" s="1" t="s">
        <v>7085</v>
      </c>
      <c r="H395" s="1" t="s">
        <v>8693</v>
      </c>
      <c r="I395" s="1" t="s">
        <v>10309</v>
      </c>
      <c r="J395" s="1"/>
      <c r="K395" s="1" t="s">
        <v>20367</v>
      </c>
      <c r="L395" s="1" t="s">
        <v>393</v>
      </c>
      <c r="M395" s="1" t="s">
        <v>11977</v>
      </c>
      <c r="N395" s="1" t="s">
        <v>13256</v>
      </c>
      <c r="O395" s="1" t="s">
        <v>393</v>
      </c>
      <c r="P395" s="1" t="s">
        <v>20371</v>
      </c>
      <c r="Q395" s="1" t="s">
        <v>20371</v>
      </c>
      <c r="R395" s="1" t="s">
        <v>14319</v>
      </c>
      <c r="S395" s="1" t="s">
        <v>393</v>
      </c>
      <c r="T395" s="1"/>
      <c r="U395" s="1"/>
      <c r="V395" s="1" t="s">
        <v>14329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5445</v>
      </c>
      <c r="G396" s="1" t="s">
        <v>7086</v>
      </c>
      <c r="H396" s="1" t="s">
        <v>8694</v>
      </c>
      <c r="I396" s="1" t="s">
        <v>10310</v>
      </c>
      <c r="J396" s="1"/>
      <c r="K396" s="1" t="s">
        <v>20367</v>
      </c>
      <c r="L396" s="1" t="s">
        <v>394</v>
      </c>
      <c r="M396" s="1" t="s">
        <v>11978</v>
      </c>
      <c r="N396" s="1" t="s">
        <v>13256</v>
      </c>
      <c r="O396" s="1" t="s">
        <v>394</v>
      </c>
      <c r="P396" s="1" t="s">
        <v>20371</v>
      </c>
      <c r="Q396" s="1" t="s">
        <v>20371</v>
      </c>
      <c r="R396" s="1" t="s">
        <v>14319</v>
      </c>
      <c r="S396" s="1" t="s">
        <v>394</v>
      </c>
      <c r="T396" s="1"/>
      <c r="U396" s="1"/>
      <c r="V396" s="1" t="s">
        <v>14329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5446</v>
      </c>
      <c r="G397" s="1" t="s">
        <v>7087</v>
      </c>
      <c r="H397" s="1" t="s">
        <v>8695</v>
      </c>
      <c r="I397" s="1" t="s">
        <v>10311</v>
      </c>
      <c r="J397" s="1"/>
      <c r="K397" s="1" t="s">
        <v>20367</v>
      </c>
      <c r="L397" s="1" t="s">
        <v>395</v>
      </c>
      <c r="M397" s="1" t="s">
        <v>11979</v>
      </c>
      <c r="N397" s="1" t="s">
        <v>13256</v>
      </c>
      <c r="O397" s="1" t="s">
        <v>395</v>
      </c>
      <c r="P397" s="1" t="s">
        <v>20371</v>
      </c>
      <c r="Q397" s="1" t="s">
        <v>20371</v>
      </c>
      <c r="R397" s="1" t="s">
        <v>14319</v>
      </c>
      <c r="S397" s="1" t="s">
        <v>395</v>
      </c>
      <c r="T397" s="1"/>
      <c r="U397" s="1"/>
      <c r="V397" s="1" t="s">
        <v>14329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5447</v>
      </c>
      <c r="G398" s="1" t="s">
        <v>7088</v>
      </c>
      <c r="H398" s="1" t="s">
        <v>8696</v>
      </c>
      <c r="I398" s="1" t="s">
        <v>10312</v>
      </c>
      <c r="J398" s="1"/>
      <c r="K398" s="1" t="s">
        <v>20367</v>
      </c>
      <c r="L398" s="1" t="s">
        <v>396</v>
      </c>
      <c r="M398" s="1" t="s">
        <v>11980</v>
      </c>
      <c r="N398" s="1" t="s">
        <v>13256</v>
      </c>
      <c r="O398" s="1" t="s">
        <v>396</v>
      </c>
      <c r="P398" s="1" t="s">
        <v>20371</v>
      </c>
      <c r="Q398" s="1" t="s">
        <v>20371</v>
      </c>
      <c r="R398" s="1" t="s">
        <v>14319</v>
      </c>
      <c r="S398" s="1" t="s">
        <v>396</v>
      </c>
      <c r="T398" s="1"/>
      <c r="U398" s="1"/>
      <c r="V398" s="1" t="s">
        <v>14329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5448</v>
      </c>
      <c r="G399" s="1" t="s">
        <v>7089</v>
      </c>
      <c r="H399" s="1" t="s">
        <v>8697</v>
      </c>
      <c r="I399" s="1" t="s">
        <v>10313</v>
      </c>
      <c r="J399" s="1"/>
      <c r="K399" s="1" t="s">
        <v>20367</v>
      </c>
      <c r="L399" s="1" t="s">
        <v>397</v>
      </c>
      <c r="M399" s="1" t="s">
        <v>11981</v>
      </c>
      <c r="N399" s="1" t="s">
        <v>13256</v>
      </c>
      <c r="O399" s="1" t="s">
        <v>397</v>
      </c>
      <c r="P399" s="1" t="s">
        <v>20371</v>
      </c>
      <c r="Q399" s="1" t="s">
        <v>20371</v>
      </c>
      <c r="R399" s="1" t="s">
        <v>14319</v>
      </c>
      <c r="S399" s="1" t="s">
        <v>397</v>
      </c>
      <c r="T399" s="1"/>
      <c r="U399" s="1"/>
      <c r="V399" s="1" t="s">
        <v>14329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5449</v>
      </c>
      <c r="G400" s="1" t="s">
        <v>7090</v>
      </c>
      <c r="H400" s="1" t="s">
        <v>8698</v>
      </c>
      <c r="I400" s="1" t="s">
        <v>10314</v>
      </c>
      <c r="J400" s="1"/>
      <c r="K400" s="1" t="s">
        <v>20367</v>
      </c>
      <c r="L400" s="1" t="s">
        <v>398</v>
      </c>
      <c r="M400" s="1" t="s">
        <v>11982</v>
      </c>
      <c r="N400" s="1" t="s">
        <v>13256</v>
      </c>
      <c r="O400" s="1" t="s">
        <v>398</v>
      </c>
      <c r="P400" s="1" t="s">
        <v>20371</v>
      </c>
      <c r="Q400" s="1" t="s">
        <v>20371</v>
      </c>
      <c r="R400" s="1" t="s">
        <v>14319</v>
      </c>
      <c r="S400" s="1" t="s">
        <v>398</v>
      </c>
      <c r="T400" s="1"/>
      <c r="U400" s="1"/>
      <c r="V400" s="1" t="s">
        <v>14329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5450</v>
      </c>
      <c r="G401" s="1" t="s">
        <v>7091</v>
      </c>
      <c r="H401" s="1" t="s">
        <v>8699</v>
      </c>
      <c r="I401" s="1" t="s">
        <v>10315</v>
      </c>
      <c r="J401" s="1"/>
      <c r="K401" s="1" t="s">
        <v>20367</v>
      </c>
      <c r="L401" s="1" t="s">
        <v>399</v>
      </c>
      <c r="M401" s="1" t="s">
        <v>11983</v>
      </c>
      <c r="N401" s="1" t="s">
        <v>13256</v>
      </c>
      <c r="O401" s="1" t="s">
        <v>399</v>
      </c>
      <c r="P401" s="1" t="s">
        <v>20371</v>
      </c>
      <c r="Q401" s="1" t="s">
        <v>20371</v>
      </c>
      <c r="R401" s="1" t="s">
        <v>14319</v>
      </c>
      <c r="S401" s="1" t="s">
        <v>399</v>
      </c>
      <c r="T401" s="1"/>
      <c r="U401" s="1"/>
      <c r="V401" s="1" t="s">
        <v>14329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5451</v>
      </c>
      <c r="G402" s="1" t="s">
        <v>7092</v>
      </c>
      <c r="H402" s="1" t="s">
        <v>8700</v>
      </c>
      <c r="I402" s="1" t="s">
        <v>10316</v>
      </c>
      <c r="J402" s="1"/>
      <c r="K402" s="1" t="s">
        <v>20367</v>
      </c>
      <c r="L402" s="1" t="s">
        <v>400</v>
      </c>
      <c r="M402" s="1" t="s">
        <v>11984</v>
      </c>
      <c r="N402" s="1" t="s">
        <v>13256</v>
      </c>
      <c r="O402" s="1" t="s">
        <v>400</v>
      </c>
      <c r="P402" s="1" t="s">
        <v>20371</v>
      </c>
      <c r="Q402" s="1" t="s">
        <v>20371</v>
      </c>
      <c r="R402" s="1" t="s">
        <v>14319</v>
      </c>
      <c r="S402" s="1" t="s">
        <v>400</v>
      </c>
      <c r="T402" s="1"/>
      <c r="U402" s="1"/>
      <c r="V402" s="1" t="s">
        <v>14329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5452</v>
      </c>
      <c r="G403" s="1" t="s">
        <v>7093</v>
      </c>
      <c r="H403" s="1" t="s">
        <v>8701</v>
      </c>
      <c r="I403" s="1" t="s">
        <v>10317</v>
      </c>
      <c r="J403" s="1"/>
      <c r="K403" s="1" t="s">
        <v>20367</v>
      </c>
      <c r="L403" s="1" t="s">
        <v>401</v>
      </c>
      <c r="M403" s="1" t="s">
        <v>11985</v>
      </c>
      <c r="N403" s="1" t="s">
        <v>13256</v>
      </c>
      <c r="O403" s="1" t="s">
        <v>401</v>
      </c>
      <c r="P403" s="1" t="s">
        <v>20371</v>
      </c>
      <c r="Q403" s="1" t="s">
        <v>20371</v>
      </c>
      <c r="R403" s="1" t="s">
        <v>14319</v>
      </c>
      <c r="S403" s="1" t="s">
        <v>401</v>
      </c>
      <c r="T403" s="1"/>
      <c r="U403" s="1"/>
      <c r="V403" s="1" t="s">
        <v>14329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5453</v>
      </c>
      <c r="G404" s="1" t="s">
        <v>7094</v>
      </c>
      <c r="H404" s="1" t="s">
        <v>8702</v>
      </c>
      <c r="I404" s="1" t="s">
        <v>10318</v>
      </c>
      <c r="J404" s="1"/>
      <c r="K404" s="1" t="s">
        <v>20367</v>
      </c>
      <c r="L404" s="1" t="s">
        <v>402</v>
      </c>
      <c r="M404" s="1" t="s">
        <v>11986</v>
      </c>
      <c r="N404" s="1" t="s">
        <v>13256</v>
      </c>
      <c r="O404" s="1" t="s">
        <v>402</v>
      </c>
      <c r="P404" s="1" t="s">
        <v>20371</v>
      </c>
      <c r="Q404" s="1" t="s">
        <v>20371</v>
      </c>
      <c r="R404" s="1" t="s">
        <v>14319</v>
      </c>
      <c r="S404" s="1" t="s">
        <v>402</v>
      </c>
      <c r="T404" s="1"/>
      <c r="U404" s="1"/>
      <c r="V404" s="1" t="s">
        <v>14329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5454</v>
      </c>
      <c r="G405" s="1" t="s">
        <v>7095</v>
      </c>
      <c r="H405" s="1" t="s">
        <v>8703</v>
      </c>
      <c r="I405" s="1" t="s">
        <v>10319</v>
      </c>
      <c r="J405" s="1"/>
      <c r="K405" s="1" t="s">
        <v>20367</v>
      </c>
      <c r="L405" s="1" t="s">
        <v>403</v>
      </c>
      <c r="M405" s="1" t="s">
        <v>11987</v>
      </c>
      <c r="N405" s="1" t="s">
        <v>13256</v>
      </c>
      <c r="O405" s="1" t="s">
        <v>403</v>
      </c>
      <c r="P405" s="1" t="s">
        <v>20371</v>
      </c>
      <c r="Q405" s="1" t="s">
        <v>20371</v>
      </c>
      <c r="R405" s="1" t="s">
        <v>14319</v>
      </c>
      <c r="S405" s="1" t="s">
        <v>403</v>
      </c>
      <c r="T405" s="1"/>
      <c r="U405" s="1"/>
      <c r="V405" s="1" t="s">
        <v>14329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5455</v>
      </c>
      <c r="G406" s="1" t="s">
        <v>7096</v>
      </c>
      <c r="H406" s="1" t="s">
        <v>8704</v>
      </c>
      <c r="I406" s="1" t="s">
        <v>10320</v>
      </c>
      <c r="J406" s="1"/>
      <c r="K406" s="1" t="s">
        <v>20367</v>
      </c>
      <c r="L406" s="1" t="s">
        <v>404</v>
      </c>
      <c r="M406" s="1" t="s">
        <v>11988</v>
      </c>
      <c r="N406" s="1" t="s">
        <v>13256</v>
      </c>
      <c r="O406" s="1" t="s">
        <v>404</v>
      </c>
      <c r="P406" s="1" t="s">
        <v>20371</v>
      </c>
      <c r="Q406" s="1" t="s">
        <v>20371</v>
      </c>
      <c r="R406" s="1" t="s">
        <v>14319</v>
      </c>
      <c r="S406" s="1" t="s">
        <v>404</v>
      </c>
      <c r="T406" s="1"/>
      <c r="U406" s="1"/>
      <c r="V406" s="1" t="s">
        <v>14329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5456</v>
      </c>
      <c r="G407" s="1" t="s">
        <v>7097</v>
      </c>
      <c r="H407" s="1" t="s">
        <v>8705</v>
      </c>
      <c r="I407" s="1" t="s">
        <v>10321</v>
      </c>
      <c r="J407" s="1"/>
      <c r="K407" s="1" t="s">
        <v>20367</v>
      </c>
      <c r="L407" s="1" t="s">
        <v>405</v>
      </c>
      <c r="M407" s="1" t="s">
        <v>11989</v>
      </c>
      <c r="N407" s="1" t="s">
        <v>13256</v>
      </c>
      <c r="O407" s="1" t="s">
        <v>405</v>
      </c>
      <c r="P407" s="1" t="s">
        <v>20371</v>
      </c>
      <c r="Q407" s="1" t="s">
        <v>20371</v>
      </c>
      <c r="R407" s="1" t="s">
        <v>14319</v>
      </c>
      <c r="S407" s="1" t="s">
        <v>405</v>
      </c>
      <c r="T407" s="1"/>
      <c r="U407" s="1"/>
      <c r="V407" s="1" t="s">
        <v>14329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5457</v>
      </c>
      <c r="G408" s="1" t="s">
        <v>7098</v>
      </c>
      <c r="H408" s="1" t="s">
        <v>8706</v>
      </c>
      <c r="I408" s="1" t="s">
        <v>10322</v>
      </c>
      <c r="J408" s="1"/>
      <c r="K408" s="1" t="s">
        <v>20367</v>
      </c>
      <c r="L408" s="1" t="s">
        <v>406</v>
      </c>
      <c r="M408" s="1" t="s">
        <v>11990</v>
      </c>
      <c r="N408" s="1" t="s">
        <v>13256</v>
      </c>
      <c r="O408" s="1" t="s">
        <v>406</v>
      </c>
      <c r="P408" s="1" t="s">
        <v>20371</v>
      </c>
      <c r="Q408" s="1" t="s">
        <v>20371</v>
      </c>
      <c r="R408" s="1" t="s">
        <v>14319</v>
      </c>
      <c r="S408" s="1" t="s">
        <v>406</v>
      </c>
      <c r="T408" s="1"/>
      <c r="U408" s="1"/>
      <c r="V408" s="1" t="s">
        <v>14329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5458</v>
      </c>
      <c r="G409" s="1" t="s">
        <v>7099</v>
      </c>
      <c r="H409" s="1" t="s">
        <v>8707</v>
      </c>
      <c r="I409" s="1" t="s">
        <v>10323</v>
      </c>
      <c r="J409" s="1"/>
      <c r="K409" s="1" t="s">
        <v>20367</v>
      </c>
      <c r="L409" s="1" t="s">
        <v>407</v>
      </c>
      <c r="M409" s="1" t="s">
        <v>11991</v>
      </c>
      <c r="N409" s="1" t="s">
        <v>13256</v>
      </c>
      <c r="O409" s="1" t="s">
        <v>407</v>
      </c>
      <c r="P409" s="1" t="s">
        <v>20371</v>
      </c>
      <c r="Q409" s="1" t="s">
        <v>20371</v>
      </c>
      <c r="R409" s="1" t="s">
        <v>14319</v>
      </c>
      <c r="S409" s="1" t="s">
        <v>407</v>
      </c>
      <c r="T409" s="1"/>
      <c r="U409" s="1"/>
      <c r="V409" s="1" t="s">
        <v>14329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5459</v>
      </c>
      <c r="G410" s="1" t="s">
        <v>7100</v>
      </c>
      <c r="H410" s="1" t="s">
        <v>8708</v>
      </c>
      <c r="I410" s="1" t="s">
        <v>10324</v>
      </c>
      <c r="J410" s="1"/>
      <c r="K410" s="1" t="s">
        <v>20367</v>
      </c>
      <c r="L410" s="1" t="s">
        <v>408</v>
      </c>
      <c r="M410" s="1" t="s">
        <v>11992</v>
      </c>
      <c r="N410" s="1" t="s">
        <v>13256</v>
      </c>
      <c r="O410" s="1" t="s">
        <v>408</v>
      </c>
      <c r="P410" s="1" t="s">
        <v>20371</v>
      </c>
      <c r="Q410" s="1" t="s">
        <v>20371</v>
      </c>
      <c r="R410" s="1" t="s">
        <v>14319</v>
      </c>
      <c r="S410" s="1" t="s">
        <v>408</v>
      </c>
      <c r="T410" s="1"/>
      <c r="U410" s="1"/>
      <c r="V410" s="1" t="s">
        <v>14329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5460</v>
      </c>
      <c r="G411" s="1" t="s">
        <v>7101</v>
      </c>
      <c r="H411" s="1" t="s">
        <v>8709</v>
      </c>
      <c r="I411" s="1" t="s">
        <v>10325</v>
      </c>
      <c r="J411" s="1"/>
      <c r="K411" s="1" t="s">
        <v>20367</v>
      </c>
      <c r="L411" s="1" t="s">
        <v>409</v>
      </c>
      <c r="M411" s="1" t="s">
        <v>11993</v>
      </c>
      <c r="N411" s="1" t="s">
        <v>13256</v>
      </c>
      <c r="O411" s="1" t="s">
        <v>409</v>
      </c>
      <c r="P411" s="1" t="s">
        <v>20371</v>
      </c>
      <c r="Q411" s="1" t="s">
        <v>20371</v>
      </c>
      <c r="R411" s="1" t="s">
        <v>14319</v>
      </c>
      <c r="S411" s="1" t="s">
        <v>409</v>
      </c>
      <c r="T411" s="1"/>
      <c r="U411" s="1"/>
      <c r="V411" s="1" t="s">
        <v>14329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5461</v>
      </c>
      <c r="G412" s="1" t="s">
        <v>7102</v>
      </c>
      <c r="H412" s="1" t="s">
        <v>8710</v>
      </c>
      <c r="I412" s="1" t="s">
        <v>10326</v>
      </c>
      <c r="J412" s="1"/>
      <c r="K412" s="1" t="s">
        <v>20367</v>
      </c>
      <c r="L412" s="1" t="s">
        <v>410</v>
      </c>
      <c r="M412" s="1" t="s">
        <v>11994</v>
      </c>
      <c r="N412" s="1" t="s">
        <v>13256</v>
      </c>
      <c r="O412" s="1" t="s">
        <v>410</v>
      </c>
      <c r="P412" s="1" t="s">
        <v>20371</v>
      </c>
      <c r="Q412" s="1" t="s">
        <v>20371</v>
      </c>
      <c r="R412" s="1" t="s">
        <v>14319</v>
      </c>
      <c r="S412" s="1" t="s">
        <v>410</v>
      </c>
      <c r="T412" s="1"/>
      <c r="U412" s="1"/>
      <c r="V412" s="1" t="s">
        <v>14329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3801</v>
      </c>
      <c r="G413" s="1" t="s">
        <v>7103</v>
      </c>
      <c r="H413" s="1" t="s">
        <v>8711</v>
      </c>
      <c r="I413" s="1" t="s">
        <v>10327</v>
      </c>
      <c r="J413" s="1"/>
      <c r="K413" s="1" t="s">
        <v>20367</v>
      </c>
      <c r="L413" s="1" t="s">
        <v>411</v>
      </c>
      <c r="M413" s="1" t="s">
        <v>11995</v>
      </c>
      <c r="N413" s="1" t="s">
        <v>13256</v>
      </c>
      <c r="O413" s="1" t="s">
        <v>411</v>
      </c>
      <c r="P413" s="1" t="s">
        <v>20371</v>
      </c>
      <c r="Q413" s="1" t="s">
        <v>20371</v>
      </c>
      <c r="R413" s="1" t="s">
        <v>14319</v>
      </c>
      <c r="S413" s="1" t="s">
        <v>411</v>
      </c>
      <c r="T413" s="1"/>
      <c r="U413" s="1"/>
      <c r="V413" s="1" t="s">
        <v>14329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5462</v>
      </c>
      <c r="G414" s="1" t="s">
        <v>7104</v>
      </c>
      <c r="H414" s="1" t="s">
        <v>8712</v>
      </c>
      <c r="I414" s="1" t="s">
        <v>10328</v>
      </c>
      <c r="J414" s="1"/>
      <c r="K414" s="1" t="s">
        <v>20367</v>
      </c>
      <c r="L414" s="1" t="s">
        <v>412</v>
      </c>
      <c r="M414" s="1" t="s">
        <v>11996</v>
      </c>
      <c r="N414" s="1" t="s">
        <v>13256</v>
      </c>
      <c r="O414" s="1" t="s">
        <v>412</v>
      </c>
      <c r="P414" s="1" t="s">
        <v>20371</v>
      </c>
      <c r="Q414" s="1" t="s">
        <v>20371</v>
      </c>
      <c r="R414" s="1" t="s">
        <v>14319</v>
      </c>
      <c r="S414" s="1" t="s">
        <v>412</v>
      </c>
      <c r="T414" s="1"/>
      <c r="U414" s="1"/>
      <c r="V414" s="1" t="s">
        <v>14329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5463</v>
      </c>
      <c r="G415" s="1" t="s">
        <v>7105</v>
      </c>
      <c r="H415" s="1" t="s">
        <v>8713</v>
      </c>
      <c r="I415" s="1" t="s">
        <v>10329</v>
      </c>
      <c r="J415" s="1"/>
      <c r="K415" s="1" t="s">
        <v>20367</v>
      </c>
      <c r="L415" s="1" t="s">
        <v>413</v>
      </c>
      <c r="M415" s="1" t="s">
        <v>11997</v>
      </c>
      <c r="N415" s="1" t="s">
        <v>13256</v>
      </c>
      <c r="O415" s="1" t="s">
        <v>413</v>
      </c>
      <c r="P415" s="1" t="s">
        <v>20371</v>
      </c>
      <c r="Q415" s="1" t="s">
        <v>20371</v>
      </c>
      <c r="R415" s="1" t="s">
        <v>14319</v>
      </c>
      <c r="S415" s="1" t="s">
        <v>413</v>
      </c>
      <c r="T415" s="1"/>
      <c r="U415" s="1"/>
      <c r="V415" s="1" t="s">
        <v>14329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5464</v>
      </c>
      <c r="G416" s="1" t="s">
        <v>7106</v>
      </c>
      <c r="H416" s="1" t="s">
        <v>8714</v>
      </c>
      <c r="I416" s="1" t="s">
        <v>10330</v>
      </c>
      <c r="J416" s="1"/>
      <c r="K416" s="1" t="s">
        <v>20367</v>
      </c>
      <c r="L416" s="1" t="s">
        <v>414</v>
      </c>
      <c r="M416" s="1" t="s">
        <v>11998</v>
      </c>
      <c r="N416" s="1" t="s">
        <v>13256</v>
      </c>
      <c r="O416" s="1" t="s">
        <v>414</v>
      </c>
      <c r="P416" s="1" t="s">
        <v>20371</v>
      </c>
      <c r="Q416" s="1" t="s">
        <v>20371</v>
      </c>
      <c r="R416" s="1" t="s">
        <v>14319</v>
      </c>
      <c r="S416" s="1" t="s">
        <v>414</v>
      </c>
      <c r="T416" s="1"/>
      <c r="U416" s="1"/>
      <c r="V416" s="1" t="s">
        <v>14329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5465</v>
      </c>
      <c r="G417" s="1" t="s">
        <v>7107</v>
      </c>
      <c r="H417" s="1" t="s">
        <v>8711</v>
      </c>
      <c r="I417" s="1" t="s">
        <v>10331</v>
      </c>
      <c r="J417" s="1"/>
      <c r="K417" s="1" t="s">
        <v>20367</v>
      </c>
      <c r="L417" s="1" t="s">
        <v>415</v>
      </c>
      <c r="M417" s="1" t="s">
        <v>11999</v>
      </c>
      <c r="N417" s="1" t="s">
        <v>13256</v>
      </c>
      <c r="O417" s="1" t="s">
        <v>415</v>
      </c>
      <c r="P417" s="1" t="s">
        <v>20371</v>
      </c>
      <c r="Q417" s="1" t="s">
        <v>20371</v>
      </c>
      <c r="R417" s="1" t="s">
        <v>14319</v>
      </c>
      <c r="S417" s="1" t="s">
        <v>415</v>
      </c>
      <c r="T417" s="1"/>
      <c r="U417" s="1"/>
      <c r="V417" s="1" t="s">
        <v>14329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5466</v>
      </c>
      <c r="G418" s="1" t="s">
        <v>7108</v>
      </c>
      <c r="H418" s="1" t="s">
        <v>8715</v>
      </c>
      <c r="I418" s="1" t="s">
        <v>10332</v>
      </c>
      <c r="J418" s="1"/>
      <c r="K418" s="1" t="s">
        <v>20367</v>
      </c>
      <c r="L418" s="1" t="s">
        <v>416</v>
      </c>
      <c r="M418" s="1" t="s">
        <v>12000</v>
      </c>
      <c r="N418" s="1" t="s">
        <v>13256</v>
      </c>
      <c r="O418" s="1" t="s">
        <v>416</v>
      </c>
      <c r="P418" s="1" t="s">
        <v>20371</v>
      </c>
      <c r="Q418" s="1" t="s">
        <v>20371</v>
      </c>
      <c r="R418" s="1" t="s">
        <v>14319</v>
      </c>
      <c r="S418" s="1" t="s">
        <v>416</v>
      </c>
      <c r="T418" s="1"/>
      <c r="U418" s="1"/>
      <c r="V418" s="1" t="s">
        <v>14329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5467</v>
      </c>
      <c r="G419" s="1" t="s">
        <v>7109</v>
      </c>
      <c r="H419" s="1" t="s">
        <v>8716</v>
      </c>
      <c r="I419" s="1" t="s">
        <v>10333</v>
      </c>
      <c r="J419" s="1"/>
      <c r="K419" s="1" t="s">
        <v>20367</v>
      </c>
      <c r="L419" s="1" t="s">
        <v>417</v>
      </c>
      <c r="M419" s="1" t="s">
        <v>12001</v>
      </c>
      <c r="N419" s="1" t="s">
        <v>13256</v>
      </c>
      <c r="O419" s="1" t="s">
        <v>417</v>
      </c>
      <c r="P419" s="1" t="s">
        <v>20371</v>
      </c>
      <c r="Q419" s="1" t="s">
        <v>20371</v>
      </c>
      <c r="R419" s="1" t="s">
        <v>14319</v>
      </c>
      <c r="S419" s="1" t="s">
        <v>417</v>
      </c>
      <c r="T419" s="1"/>
      <c r="U419" s="1"/>
      <c r="V419" s="1" t="s">
        <v>14329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5468</v>
      </c>
      <c r="G420" s="1" t="s">
        <v>7110</v>
      </c>
      <c r="H420" s="1" t="s">
        <v>8717</v>
      </c>
      <c r="I420" s="1" t="s">
        <v>10334</v>
      </c>
      <c r="J420" s="1"/>
      <c r="K420" s="1" t="s">
        <v>20367</v>
      </c>
      <c r="L420" s="1" t="s">
        <v>418</v>
      </c>
      <c r="M420" s="1" t="s">
        <v>12002</v>
      </c>
      <c r="N420" s="1" t="s">
        <v>13256</v>
      </c>
      <c r="O420" s="1" t="s">
        <v>418</v>
      </c>
      <c r="P420" s="1" t="s">
        <v>20371</v>
      </c>
      <c r="Q420" s="1" t="s">
        <v>20371</v>
      </c>
      <c r="R420" s="1" t="s">
        <v>14319</v>
      </c>
      <c r="S420" s="1" t="s">
        <v>418</v>
      </c>
      <c r="T420" s="1"/>
      <c r="U420" s="1"/>
      <c r="V420" s="1" t="s">
        <v>14329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5469</v>
      </c>
      <c r="G421" s="1" t="s">
        <v>3805</v>
      </c>
      <c r="H421" s="1" t="s">
        <v>8718</v>
      </c>
      <c r="I421" s="1" t="s">
        <v>10335</v>
      </c>
      <c r="J421" s="1"/>
      <c r="K421" s="1" t="s">
        <v>20367</v>
      </c>
      <c r="L421" s="1" t="s">
        <v>419</v>
      </c>
      <c r="M421" s="1" t="s">
        <v>12003</v>
      </c>
      <c r="N421" s="1" t="s">
        <v>13256</v>
      </c>
      <c r="O421" s="1" t="s">
        <v>419</v>
      </c>
      <c r="P421" s="1" t="s">
        <v>20371</v>
      </c>
      <c r="Q421" s="1" t="s">
        <v>20371</v>
      </c>
      <c r="R421" s="1" t="s">
        <v>14319</v>
      </c>
      <c r="S421" s="1" t="s">
        <v>419</v>
      </c>
      <c r="T421" s="1"/>
      <c r="U421" s="1"/>
      <c r="V421" s="1" t="s">
        <v>14329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5470</v>
      </c>
      <c r="G422" s="1" t="s">
        <v>7111</v>
      </c>
      <c r="H422" s="1" t="s">
        <v>8718</v>
      </c>
      <c r="I422" s="1" t="s">
        <v>10336</v>
      </c>
      <c r="J422" s="1"/>
      <c r="K422" s="1" t="s">
        <v>20367</v>
      </c>
      <c r="L422" s="1" t="s">
        <v>420</v>
      </c>
      <c r="M422" s="1" t="s">
        <v>12004</v>
      </c>
      <c r="N422" s="1" t="s">
        <v>13256</v>
      </c>
      <c r="O422" s="1" t="s">
        <v>420</v>
      </c>
      <c r="P422" s="1" t="s">
        <v>20371</v>
      </c>
      <c r="Q422" s="1" t="s">
        <v>20371</v>
      </c>
      <c r="R422" s="1" t="s">
        <v>14319</v>
      </c>
      <c r="S422" s="1" t="s">
        <v>420</v>
      </c>
      <c r="T422" s="1"/>
      <c r="U422" s="1"/>
      <c r="V422" s="1" t="s">
        <v>14329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5471</v>
      </c>
      <c r="G423" s="1" t="s">
        <v>7112</v>
      </c>
      <c r="H423" s="1" t="s">
        <v>8719</v>
      </c>
      <c r="I423" s="1" t="s">
        <v>10337</v>
      </c>
      <c r="J423" s="1"/>
      <c r="K423" s="1" t="s">
        <v>20367</v>
      </c>
      <c r="L423" s="1" t="s">
        <v>421</v>
      </c>
      <c r="M423" s="1" t="s">
        <v>12005</v>
      </c>
      <c r="N423" s="1" t="s">
        <v>13256</v>
      </c>
      <c r="O423" s="1" t="s">
        <v>421</v>
      </c>
      <c r="P423" s="1" t="s">
        <v>20371</v>
      </c>
      <c r="Q423" s="1" t="s">
        <v>20371</v>
      </c>
      <c r="R423" s="1" t="s">
        <v>14319</v>
      </c>
      <c r="S423" s="1" t="s">
        <v>421</v>
      </c>
      <c r="T423" s="1"/>
      <c r="U423" s="1"/>
      <c r="V423" s="1" t="s">
        <v>14329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5472</v>
      </c>
      <c r="G424" s="1" t="s">
        <v>7113</v>
      </c>
      <c r="H424" s="1" t="s">
        <v>8720</v>
      </c>
      <c r="I424" s="1" t="s">
        <v>10338</v>
      </c>
      <c r="J424" s="1"/>
      <c r="K424" s="1" t="s">
        <v>20367</v>
      </c>
      <c r="L424" s="1" t="s">
        <v>422</v>
      </c>
      <c r="M424" s="1" t="s">
        <v>12006</v>
      </c>
      <c r="N424" s="1" t="s">
        <v>13256</v>
      </c>
      <c r="O424" s="1" t="s">
        <v>422</v>
      </c>
      <c r="P424" s="1" t="s">
        <v>20371</v>
      </c>
      <c r="Q424" s="1" t="s">
        <v>20371</v>
      </c>
      <c r="R424" s="1" t="s">
        <v>14319</v>
      </c>
      <c r="S424" s="1" t="s">
        <v>422</v>
      </c>
      <c r="T424" s="1"/>
      <c r="U424" s="1"/>
      <c r="V424" s="1" t="s">
        <v>14329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5473</v>
      </c>
      <c r="G425" s="1" t="s">
        <v>7114</v>
      </c>
      <c r="H425" s="1" t="s">
        <v>8721</v>
      </c>
      <c r="I425" s="1" t="s">
        <v>10339</v>
      </c>
      <c r="J425" s="1"/>
      <c r="K425" s="1" t="s">
        <v>20367</v>
      </c>
      <c r="L425" s="1" t="s">
        <v>423</v>
      </c>
      <c r="M425" s="1" t="s">
        <v>12007</v>
      </c>
      <c r="N425" s="1" t="s">
        <v>13256</v>
      </c>
      <c r="O425" s="1" t="s">
        <v>423</v>
      </c>
      <c r="P425" s="1" t="s">
        <v>20371</v>
      </c>
      <c r="Q425" s="1" t="s">
        <v>20371</v>
      </c>
      <c r="R425" s="1" t="s">
        <v>14319</v>
      </c>
      <c r="S425" s="1" t="s">
        <v>423</v>
      </c>
      <c r="T425" s="1"/>
      <c r="U425" s="1"/>
      <c r="V425" s="1" t="s">
        <v>14329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5474</v>
      </c>
      <c r="G426" s="1" t="s">
        <v>7115</v>
      </c>
      <c r="H426" s="1" t="s">
        <v>8722</v>
      </c>
      <c r="I426" s="1" t="s">
        <v>10340</v>
      </c>
      <c r="J426" s="1"/>
      <c r="K426" s="1" t="s">
        <v>20367</v>
      </c>
      <c r="L426" s="1" t="s">
        <v>424</v>
      </c>
      <c r="M426" s="1" t="s">
        <v>12008</v>
      </c>
      <c r="N426" s="1" t="s">
        <v>13256</v>
      </c>
      <c r="O426" s="1" t="s">
        <v>424</v>
      </c>
      <c r="P426" s="1" t="s">
        <v>20371</v>
      </c>
      <c r="Q426" s="1" t="s">
        <v>20371</v>
      </c>
      <c r="R426" s="1" t="s">
        <v>14319</v>
      </c>
      <c r="S426" s="1" t="s">
        <v>424</v>
      </c>
      <c r="T426" s="1"/>
      <c r="U426" s="1"/>
      <c r="V426" s="1" t="s">
        <v>14329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5475</v>
      </c>
      <c r="G427" s="1" t="s">
        <v>7116</v>
      </c>
      <c r="H427" s="1" t="s">
        <v>8723</v>
      </c>
      <c r="I427" s="1" t="s">
        <v>10341</v>
      </c>
      <c r="J427" s="1"/>
      <c r="K427" s="1" t="s">
        <v>20367</v>
      </c>
      <c r="L427" s="1" t="s">
        <v>425</v>
      </c>
      <c r="M427" s="1" t="s">
        <v>12009</v>
      </c>
      <c r="N427" s="1" t="s">
        <v>13256</v>
      </c>
      <c r="O427" s="1" t="s">
        <v>425</v>
      </c>
      <c r="P427" s="1" t="s">
        <v>20371</v>
      </c>
      <c r="Q427" s="1" t="s">
        <v>20371</v>
      </c>
      <c r="R427" s="1" t="s">
        <v>14319</v>
      </c>
      <c r="S427" s="1" t="s">
        <v>425</v>
      </c>
      <c r="T427" s="1"/>
      <c r="U427" s="1"/>
      <c r="V427" s="1" t="s">
        <v>14329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5476</v>
      </c>
      <c r="G428" s="1" t="s">
        <v>7117</v>
      </c>
      <c r="H428" s="1" t="s">
        <v>8724</v>
      </c>
      <c r="I428" s="1" t="s">
        <v>10342</v>
      </c>
      <c r="J428" s="1"/>
      <c r="K428" s="1" t="s">
        <v>20367</v>
      </c>
      <c r="L428" s="1" t="s">
        <v>426</v>
      </c>
      <c r="M428" s="1" t="s">
        <v>12010</v>
      </c>
      <c r="N428" s="1" t="s">
        <v>13256</v>
      </c>
      <c r="O428" s="1" t="s">
        <v>426</v>
      </c>
      <c r="P428" s="1" t="s">
        <v>20371</v>
      </c>
      <c r="Q428" s="1" t="s">
        <v>20371</v>
      </c>
      <c r="R428" s="1" t="s">
        <v>14319</v>
      </c>
      <c r="S428" s="1" t="s">
        <v>426</v>
      </c>
      <c r="T428" s="1"/>
      <c r="U428" s="1"/>
      <c r="V428" s="1" t="s">
        <v>14329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5477</v>
      </c>
      <c r="G429" s="1" t="s">
        <v>7118</v>
      </c>
      <c r="H429" s="1" t="s">
        <v>8725</v>
      </c>
      <c r="I429" s="1" t="s">
        <v>10343</v>
      </c>
      <c r="J429" s="1"/>
      <c r="K429" s="1" t="s">
        <v>20367</v>
      </c>
      <c r="L429" s="1" t="s">
        <v>427</v>
      </c>
      <c r="M429" s="1" t="s">
        <v>12011</v>
      </c>
      <c r="N429" s="1" t="s">
        <v>13256</v>
      </c>
      <c r="O429" s="1" t="s">
        <v>427</v>
      </c>
      <c r="P429" s="1" t="s">
        <v>20371</v>
      </c>
      <c r="Q429" s="1" t="s">
        <v>20371</v>
      </c>
      <c r="R429" s="1" t="s">
        <v>14319</v>
      </c>
      <c r="S429" s="1" t="s">
        <v>427</v>
      </c>
      <c r="T429" s="1"/>
      <c r="U429" s="1"/>
      <c r="V429" s="1" t="s">
        <v>14329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5478</v>
      </c>
      <c r="G430" s="1" t="s">
        <v>7119</v>
      </c>
      <c r="H430" s="1" t="s">
        <v>8726</v>
      </c>
      <c r="I430" s="1" t="s">
        <v>10344</v>
      </c>
      <c r="J430" s="1"/>
      <c r="K430" s="1" t="s">
        <v>20367</v>
      </c>
      <c r="L430" s="1" t="s">
        <v>428</v>
      </c>
      <c r="M430" s="1" t="s">
        <v>12012</v>
      </c>
      <c r="N430" s="1" t="s">
        <v>13256</v>
      </c>
      <c r="O430" s="1" t="s">
        <v>428</v>
      </c>
      <c r="P430" s="1" t="s">
        <v>20371</v>
      </c>
      <c r="Q430" s="1" t="s">
        <v>20371</v>
      </c>
      <c r="R430" s="1" t="s">
        <v>14319</v>
      </c>
      <c r="S430" s="1" t="s">
        <v>428</v>
      </c>
      <c r="T430" s="1"/>
      <c r="U430" s="1"/>
      <c r="V430" s="1" t="s">
        <v>14329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5479</v>
      </c>
      <c r="G431" s="1" t="s">
        <v>7120</v>
      </c>
      <c r="H431" s="1" t="s">
        <v>8727</v>
      </c>
      <c r="I431" s="1" t="s">
        <v>10345</v>
      </c>
      <c r="J431" s="1"/>
      <c r="K431" s="1" t="s">
        <v>20367</v>
      </c>
      <c r="L431" s="1" t="s">
        <v>429</v>
      </c>
      <c r="M431" s="1" t="s">
        <v>12013</v>
      </c>
      <c r="N431" s="1" t="s">
        <v>13256</v>
      </c>
      <c r="O431" s="1" t="s">
        <v>429</v>
      </c>
      <c r="P431" s="1" t="s">
        <v>20371</v>
      </c>
      <c r="Q431" s="1" t="s">
        <v>20371</v>
      </c>
      <c r="R431" s="1" t="s">
        <v>14319</v>
      </c>
      <c r="S431" s="1" t="s">
        <v>429</v>
      </c>
      <c r="T431" s="1"/>
      <c r="U431" s="1"/>
      <c r="V431" s="1" t="s">
        <v>14329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5480</v>
      </c>
      <c r="G432" s="1" t="s">
        <v>7121</v>
      </c>
      <c r="H432" s="1" t="s">
        <v>8728</v>
      </c>
      <c r="I432" s="1" t="s">
        <v>10346</v>
      </c>
      <c r="J432" s="1"/>
      <c r="K432" s="1" t="s">
        <v>20367</v>
      </c>
      <c r="L432" s="1" t="s">
        <v>430</v>
      </c>
      <c r="M432" s="1" t="s">
        <v>12014</v>
      </c>
      <c r="N432" s="1" t="s">
        <v>13256</v>
      </c>
      <c r="O432" s="1" t="s">
        <v>430</v>
      </c>
      <c r="P432" s="1" t="s">
        <v>20371</v>
      </c>
      <c r="Q432" s="1" t="s">
        <v>20371</v>
      </c>
      <c r="R432" s="1" t="s">
        <v>14319</v>
      </c>
      <c r="S432" s="1" t="s">
        <v>430</v>
      </c>
      <c r="T432" s="1"/>
      <c r="U432" s="1"/>
      <c r="V432" s="1" t="s">
        <v>14329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5481</v>
      </c>
      <c r="G433" s="1" t="s">
        <v>7122</v>
      </c>
      <c r="H433" s="1" t="s">
        <v>8729</v>
      </c>
      <c r="I433" s="1" t="s">
        <v>10347</v>
      </c>
      <c r="J433" s="1"/>
      <c r="K433" s="1" t="s">
        <v>20367</v>
      </c>
      <c r="L433" s="1" t="s">
        <v>431</v>
      </c>
      <c r="M433" s="1" t="s">
        <v>12015</v>
      </c>
      <c r="N433" s="1" t="s">
        <v>13256</v>
      </c>
      <c r="O433" s="1" t="s">
        <v>431</v>
      </c>
      <c r="P433" s="1" t="s">
        <v>20371</v>
      </c>
      <c r="Q433" s="1" t="s">
        <v>20371</v>
      </c>
      <c r="R433" s="1" t="s">
        <v>14319</v>
      </c>
      <c r="S433" s="1" t="s">
        <v>431</v>
      </c>
      <c r="T433" s="1"/>
      <c r="U433" s="1"/>
      <c r="V433" s="1" t="s">
        <v>14329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5482</v>
      </c>
      <c r="G434" s="1" t="s">
        <v>7123</v>
      </c>
      <c r="H434" s="1" t="s">
        <v>8730</v>
      </c>
      <c r="I434" s="1" t="s">
        <v>10348</v>
      </c>
      <c r="J434" s="1"/>
      <c r="K434" s="1" t="s">
        <v>20367</v>
      </c>
      <c r="L434" s="1" t="s">
        <v>432</v>
      </c>
      <c r="M434" s="1" t="s">
        <v>12016</v>
      </c>
      <c r="N434" s="1" t="s">
        <v>13256</v>
      </c>
      <c r="O434" s="1" t="s">
        <v>432</v>
      </c>
      <c r="P434" s="1" t="s">
        <v>20371</v>
      </c>
      <c r="Q434" s="1" t="s">
        <v>20371</v>
      </c>
      <c r="R434" s="1" t="s">
        <v>14319</v>
      </c>
      <c r="S434" s="1" t="s">
        <v>432</v>
      </c>
      <c r="T434" s="1"/>
      <c r="U434" s="1"/>
      <c r="V434" s="1" t="s">
        <v>14329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5483</v>
      </c>
      <c r="G435" s="1" t="s">
        <v>7124</v>
      </c>
      <c r="H435" s="1" t="s">
        <v>8731</v>
      </c>
      <c r="I435" s="1" t="s">
        <v>10349</v>
      </c>
      <c r="J435" s="1"/>
      <c r="K435" s="1" t="s">
        <v>20367</v>
      </c>
      <c r="L435" s="1" t="s">
        <v>433</v>
      </c>
      <c r="M435" s="1" t="s">
        <v>12017</v>
      </c>
      <c r="N435" s="1" t="s">
        <v>13256</v>
      </c>
      <c r="O435" s="1" t="s">
        <v>433</v>
      </c>
      <c r="P435" s="1" t="s">
        <v>20371</v>
      </c>
      <c r="Q435" s="1" t="s">
        <v>20371</v>
      </c>
      <c r="R435" s="1" t="s">
        <v>14319</v>
      </c>
      <c r="S435" s="1" t="s">
        <v>433</v>
      </c>
      <c r="T435" s="1"/>
      <c r="U435" s="1"/>
      <c r="V435" s="1" t="s">
        <v>14329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5484</v>
      </c>
      <c r="G436" s="1" t="s">
        <v>7125</v>
      </c>
      <c r="H436" s="1" t="s">
        <v>3820</v>
      </c>
      <c r="I436" s="1" t="s">
        <v>10350</v>
      </c>
      <c r="J436" s="1"/>
      <c r="K436" s="1" t="s">
        <v>20367</v>
      </c>
      <c r="L436" s="1" t="s">
        <v>434</v>
      </c>
      <c r="M436" s="1" t="s">
        <v>12018</v>
      </c>
      <c r="N436" s="1" t="s">
        <v>13256</v>
      </c>
      <c r="O436" s="1" t="s">
        <v>434</v>
      </c>
      <c r="P436" s="1" t="s">
        <v>20371</v>
      </c>
      <c r="Q436" s="1" t="s">
        <v>20371</v>
      </c>
      <c r="R436" s="1" t="s">
        <v>14319</v>
      </c>
      <c r="S436" s="1" t="s">
        <v>434</v>
      </c>
      <c r="T436" s="1"/>
      <c r="U436" s="1"/>
      <c r="V436" s="1" t="s">
        <v>14329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5485</v>
      </c>
      <c r="G437" s="1" t="s">
        <v>7126</v>
      </c>
      <c r="H437" s="1" t="s">
        <v>8732</v>
      </c>
      <c r="I437" s="1" t="s">
        <v>10351</v>
      </c>
      <c r="J437" s="1"/>
      <c r="K437" s="1" t="s">
        <v>20367</v>
      </c>
      <c r="L437" s="1" t="s">
        <v>435</v>
      </c>
      <c r="M437" s="1" t="s">
        <v>12019</v>
      </c>
      <c r="N437" s="1" t="s">
        <v>13256</v>
      </c>
      <c r="O437" s="1" t="s">
        <v>435</v>
      </c>
      <c r="P437" s="1" t="s">
        <v>20371</v>
      </c>
      <c r="Q437" s="1" t="s">
        <v>20371</v>
      </c>
      <c r="R437" s="1" t="s">
        <v>14319</v>
      </c>
      <c r="S437" s="1" t="s">
        <v>435</v>
      </c>
      <c r="T437" s="1"/>
      <c r="U437" s="1"/>
      <c r="V437" s="1" t="s">
        <v>14329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5486</v>
      </c>
      <c r="G438" s="1" t="s">
        <v>7127</v>
      </c>
      <c r="H438" s="1" t="s">
        <v>8723</v>
      </c>
      <c r="I438" s="1" t="s">
        <v>10352</v>
      </c>
      <c r="J438" s="1"/>
      <c r="K438" s="1" t="s">
        <v>20367</v>
      </c>
      <c r="L438" s="1" t="s">
        <v>436</v>
      </c>
      <c r="M438" s="1" t="s">
        <v>12020</v>
      </c>
      <c r="N438" s="1" t="s">
        <v>13256</v>
      </c>
      <c r="O438" s="1" t="s">
        <v>436</v>
      </c>
      <c r="P438" s="1" t="s">
        <v>20371</v>
      </c>
      <c r="Q438" s="1" t="s">
        <v>20371</v>
      </c>
      <c r="R438" s="1" t="s">
        <v>14319</v>
      </c>
      <c r="S438" s="1" t="s">
        <v>436</v>
      </c>
      <c r="T438" s="1"/>
      <c r="U438" s="1"/>
      <c r="V438" s="1" t="s">
        <v>14329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5487</v>
      </c>
      <c r="G439" s="1" t="s">
        <v>7128</v>
      </c>
      <c r="H439" s="1" t="s">
        <v>8733</v>
      </c>
      <c r="I439" s="1" t="s">
        <v>10353</v>
      </c>
      <c r="J439" s="1"/>
      <c r="K439" s="1" t="s">
        <v>20367</v>
      </c>
      <c r="L439" s="1" t="s">
        <v>437</v>
      </c>
      <c r="M439" s="1" t="s">
        <v>12021</v>
      </c>
      <c r="N439" s="1" t="s">
        <v>13256</v>
      </c>
      <c r="O439" s="1" t="s">
        <v>437</v>
      </c>
      <c r="P439" s="1" t="s">
        <v>20371</v>
      </c>
      <c r="Q439" s="1" t="s">
        <v>20371</v>
      </c>
      <c r="R439" s="1" t="s">
        <v>14319</v>
      </c>
      <c r="S439" s="1" t="s">
        <v>437</v>
      </c>
      <c r="T439" s="1"/>
      <c r="U439" s="1"/>
      <c r="V439" s="1" t="s">
        <v>14329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5488</v>
      </c>
      <c r="G440" s="1" t="s">
        <v>7129</v>
      </c>
      <c r="H440" s="1" t="s">
        <v>8734</v>
      </c>
      <c r="I440" s="1" t="s">
        <v>10354</v>
      </c>
      <c r="J440" s="1"/>
      <c r="K440" s="1" t="s">
        <v>20367</v>
      </c>
      <c r="L440" s="1" t="s">
        <v>438</v>
      </c>
      <c r="M440" s="1" t="s">
        <v>12022</v>
      </c>
      <c r="N440" s="1" t="s">
        <v>13256</v>
      </c>
      <c r="O440" s="1" t="s">
        <v>438</v>
      </c>
      <c r="P440" s="1" t="s">
        <v>20371</v>
      </c>
      <c r="Q440" s="1" t="s">
        <v>20371</v>
      </c>
      <c r="R440" s="1" t="s">
        <v>14319</v>
      </c>
      <c r="S440" s="1" t="s">
        <v>438</v>
      </c>
      <c r="T440" s="1"/>
      <c r="U440" s="1"/>
      <c r="V440" s="1" t="s">
        <v>14329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5489</v>
      </c>
      <c r="G441" s="1" t="s">
        <v>7130</v>
      </c>
      <c r="H441" s="1" t="s">
        <v>8735</v>
      </c>
      <c r="I441" s="1" t="s">
        <v>10355</v>
      </c>
      <c r="J441" s="1"/>
      <c r="K441" s="1" t="s">
        <v>20367</v>
      </c>
      <c r="L441" s="1" t="s">
        <v>439</v>
      </c>
      <c r="M441" s="1" t="s">
        <v>12023</v>
      </c>
      <c r="N441" s="1" t="s">
        <v>13256</v>
      </c>
      <c r="O441" s="1" t="s">
        <v>439</v>
      </c>
      <c r="P441" s="1" t="s">
        <v>20371</v>
      </c>
      <c r="Q441" s="1" t="s">
        <v>20371</v>
      </c>
      <c r="R441" s="1" t="s">
        <v>14319</v>
      </c>
      <c r="S441" s="1" t="s">
        <v>439</v>
      </c>
      <c r="T441" s="1"/>
      <c r="U441" s="1"/>
      <c r="V441" s="1" t="s">
        <v>14329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5490</v>
      </c>
      <c r="G442" s="1" t="s">
        <v>7131</v>
      </c>
      <c r="H442" s="1" t="s">
        <v>8736</v>
      </c>
      <c r="I442" s="1" t="s">
        <v>10356</v>
      </c>
      <c r="J442" s="1"/>
      <c r="K442" s="1" t="s">
        <v>20367</v>
      </c>
      <c r="L442" s="1" t="s">
        <v>440</v>
      </c>
      <c r="M442" s="1" t="s">
        <v>12024</v>
      </c>
      <c r="N442" s="1" t="s">
        <v>13256</v>
      </c>
      <c r="O442" s="1" t="s">
        <v>440</v>
      </c>
      <c r="P442" s="1" t="s">
        <v>20371</v>
      </c>
      <c r="Q442" s="1" t="s">
        <v>20371</v>
      </c>
      <c r="R442" s="1" t="s">
        <v>14319</v>
      </c>
      <c r="S442" s="1" t="s">
        <v>440</v>
      </c>
      <c r="T442" s="1"/>
      <c r="U442" s="1"/>
      <c r="V442" s="1" t="s">
        <v>14329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5491</v>
      </c>
      <c r="G443" s="1" t="s">
        <v>3827</v>
      </c>
      <c r="H443" s="1" t="s">
        <v>8737</v>
      </c>
      <c r="I443" s="1" t="s">
        <v>10357</v>
      </c>
      <c r="J443" s="1"/>
      <c r="K443" s="1" t="s">
        <v>20367</v>
      </c>
      <c r="L443" s="1" t="s">
        <v>441</v>
      </c>
      <c r="M443" s="1" t="s">
        <v>12025</v>
      </c>
      <c r="N443" s="1" t="s">
        <v>13256</v>
      </c>
      <c r="O443" s="1" t="s">
        <v>441</v>
      </c>
      <c r="P443" s="1" t="s">
        <v>20371</v>
      </c>
      <c r="Q443" s="1" t="s">
        <v>20371</v>
      </c>
      <c r="R443" s="1" t="s">
        <v>14319</v>
      </c>
      <c r="S443" s="1" t="s">
        <v>441</v>
      </c>
      <c r="T443" s="1"/>
      <c r="U443" s="1"/>
      <c r="V443" s="1" t="s">
        <v>14329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5492</v>
      </c>
      <c r="G444" s="1" t="s">
        <v>7132</v>
      </c>
      <c r="H444" s="1" t="s">
        <v>8738</v>
      </c>
      <c r="I444" s="1" t="s">
        <v>10358</v>
      </c>
      <c r="J444" s="1"/>
      <c r="K444" s="1" t="s">
        <v>20367</v>
      </c>
      <c r="L444" s="1" t="s">
        <v>442</v>
      </c>
      <c r="M444" s="1" t="s">
        <v>12026</v>
      </c>
      <c r="N444" s="1" t="s">
        <v>13256</v>
      </c>
      <c r="O444" s="1" t="s">
        <v>442</v>
      </c>
      <c r="P444" s="1" t="s">
        <v>20371</v>
      </c>
      <c r="Q444" s="1" t="s">
        <v>20371</v>
      </c>
      <c r="R444" s="1" t="s">
        <v>14319</v>
      </c>
      <c r="S444" s="1" t="s">
        <v>442</v>
      </c>
      <c r="T444" s="1"/>
      <c r="U444" s="1"/>
      <c r="V444" s="1" t="s">
        <v>14329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5493</v>
      </c>
      <c r="G445" s="1" t="s">
        <v>7133</v>
      </c>
      <c r="H445" s="1" t="s">
        <v>8739</v>
      </c>
      <c r="I445" s="1" t="s">
        <v>10359</v>
      </c>
      <c r="J445" s="1"/>
      <c r="K445" s="1" t="s">
        <v>20367</v>
      </c>
      <c r="L445" s="1" t="s">
        <v>443</v>
      </c>
      <c r="M445" s="1" t="s">
        <v>12027</v>
      </c>
      <c r="N445" s="1" t="s">
        <v>13256</v>
      </c>
      <c r="O445" s="1" t="s">
        <v>443</v>
      </c>
      <c r="P445" s="1" t="s">
        <v>20371</v>
      </c>
      <c r="Q445" s="1" t="s">
        <v>20371</v>
      </c>
      <c r="R445" s="1" t="s">
        <v>14319</v>
      </c>
      <c r="S445" s="1" t="s">
        <v>443</v>
      </c>
      <c r="T445" s="1"/>
      <c r="U445" s="1"/>
      <c r="V445" s="1" t="s">
        <v>14329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5494</v>
      </c>
      <c r="G446" s="1" t="s">
        <v>7134</v>
      </c>
      <c r="H446" s="1" t="s">
        <v>8740</v>
      </c>
      <c r="I446" s="1" t="s">
        <v>10360</v>
      </c>
      <c r="J446" s="1"/>
      <c r="K446" s="1" t="s">
        <v>20367</v>
      </c>
      <c r="L446" s="1" t="s">
        <v>444</v>
      </c>
      <c r="M446" s="1" t="s">
        <v>12028</v>
      </c>
      <c r="N446" s="1" t="s">
        <v>13256</v>
      </c>
      <c r="O446" s="1" t="s">
        <v>444</v>
      </c>
      <c r="P446" s="1" t="s">
        <v>20371</v>
      </c>
      <c r="Q446" s="1" t="s">
        <v>20371</v>
      </c>
      <c r="R446" s="1" t="s">
        <v>14319</v>
      </c>
      <c r="S446" s="1" t="s">
        <v>444</v>
      </c>
      <c r="T446" s="1"/>
      <c r="U446" s="1"/>
      <c r="V446" s="1" t="s">
        <v>14329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5495</v>
      </c>
      <c r="G447" s="1" t="s">
        <v>7135</v>
      </c>
      <c r="H447" s="1" t="s">
        <v>8741</v>
      </c>
      <c r="I447" s="1" t="s">
        <v>10361</v>
      </c>
      <c r="J447" s="1"/>
      <c r="K447" s="1" t="s">
        <v>20367</v>
      </c>
      <c r="L447" s="1" t="s">
        <v>445</v>
      </c>
      <c r="M447" s="1" t="s">
        <v>12029</v>
      </c>
      <c r="N447" s="1" t="s">
        <v>13256</v>
      </c>
      <c r="O447" s="1" t="s">
        <v>445</v>
      </c>
      <c r="P447" s="1" t="s">
        <v>20371</v>
      </c>
      <c r="Q447" s="1" t="s">
        <v>20371</v>
      </c>
      <c r="R447" s="1" t="s">
        <v>14319</v>
      </c>
      <c r="S447" s="1" t="s">
        <v>445</v>
      </c>
      <c r="T447" s="1"/>
      <c r="U447" s="1"/>
      <c r="V447" s="1" t="s">
        <v>14329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5496</v>
      </c>
      <c r="G448" s="1" t="s">
        <v>7136</v>
      </c>
      <c r="H448" s="1" t="s">
        <v>8742</v>
      </c>
      <c r="I448" s="1" t="s">
        <v>10362</v>
      </c>
      <c r="J448" s="1"/>
      <c r="K448" s="1" t="s">
        <v>20367</v>
      </c>
      <c r="L448" s="1" t="s">
        <v>446</v>
      </c>
      <c r="M448" s="1" t="s">
        <v>12030</v>
      </c>
      <c r="N448" s="1" t="s">
        <v>13256</v>
      </c>
      <c r="O448" s="1" t="s">
        <v>446</v>
      </c>
      <c r="P448" s="1" t="s">
        <v>20371</v>
      </c>
      <c r="Q448" s="1" t="s">
        <v>20371</v>
      </c>
      <c r="R448" s="1" t="s">
        <v>14319</v>
      </c>
      <c r="S448" s="1" t="s">
        <v>446</v>
      </c>
      <c r="T448" s="1"/>
      <c r="U448" s="1"/>
      <c r="V448" s="1" t="s">
        <v>14329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5497</v>
      </c>
      <c r="G449" s="1" t="s">
        <v>7137</v>
      </c>
      <c r="H449" s="1" t="s">
        <v>8743</v>
      </c>
      <c r="I449" s="1" t="s">
        <v>10363</v>
      </c>
      <c r="J449" s="1"/>
      <c r="K449" s="1" t="s">
        <v>20367</v>
      </c>
      <c r="L449" s="1" t="s">
        <v>447</v>
      </c>
      <c r="M449" s="1" t="s">
        <v>12031</v>
      </c>
      <c r="N449" s="1" t="s">
        <v>13256</v>
      </c>
      <c r="O449" s="1" t="s">
        <v>447</v>
      </c>
      <c r="P449" s="1" t="s">
        <v>20371</v>
      </c>
      <c r="Q449" s="1" t="s">
        <v>20371</v>
      </c>
      <c r="R449" s="1" t="s">
        <v>14319</v>
      </c>
      <c r="S449" s="1" t="s">
        <v>447</v>
      </c>
      <c r="T449" s="1"/>
      <c r="U449" s="1"/>
      <c r="V449" s="1" t="s">
        <v>14329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5498</v>
      </c>
      <c r="G450" s="1" t="s">
        <v>7138</v>
      </c>
      <c r="H450" s="1" t="s">
        <v>8744</v>
      </c>
      <c r="I450" s="1" t="s">
        <v>10364</v>
      </c>
      <c r="J450" s="1"/>
      <c r="K450" s="1" t="s">
        <v>20367</v>
      </c>
      <c r="L450" s="1" t="s">
        <v>448</v>
      </c>
      <c r="M450" s="1" t="s">
        <v>12032</v>
      </c>
      <c r="N450" s="1" t="s">
        <v>13256</v>
      </c>
      <c r="O450" s="1" t="s">
        <v>448</v>
      </c>
      <c r="P450" s="1" t="s">
        <v>20371</v>
      </c>
      <c r="Q450" s="1" t="s">
        <v>20371</v>
      </c>
      <c r="R450" s="1" t="s">
        <v>14319</v>
      </c>
      <c r="S450" s="1" t="s">
        <v>448</v>
      </c>
      <c r="T450" s="1"/>
      <c r="U450" s="1"/>
      <c r="V450" s="1" t="s">
        <v>14329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5499</v>
      </c>
      <c r="G451" s="1" t="s">
        <v>7139</v>
      </c>
      <c r="H451" s="1" t="s">
        <v>8745</v>
      </c>
      <c r="I451" s="1" t="s">
        <v>10365</v>
      </c>
      <c r="J451" s="1"/>
      <c r="K451" s="1" t="s">
        <v>20367</v>
      </c>
      <c r="L451" s="1" t="s">
        <v>449</v>
      </c>
      <c r="M451" s="1" t="s">
        <v>12033</v>
      </c>
      <c r="N451" s="1" t="s">
        <v>13256</v>
      </c>
      <c r="O451" s="1" t="s">
        <v>449</v>
      </c>
      <c r="P451" s="1" t="s">
        <v>20371</v>
      </c>
      <c r="Q451" s="1" t="s">
        <v>20371</v>
      </c>
      <c r="R451" s="1" t="s">
        <v>14319</v>
      </c>
      <c r="S451" s="1" t="s">
        <v>449</v>
      </c>
      <c r="T451" s="1"/>
      <c r="U451" s="1"/>
      <c r="V451" s="1" t="s">
        <v>14329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5500</v>
      </c>
      <c r="G452" s="1" t="s">
        <v>7140</v>
      </c>
      <c r="H452" s="1" t="s">
        <v>8746</v>
      </c>
      <c r="I452" s="1" t="s">
        <v>10366</v>
      </c>
      <c r="J452" s="1"/>
      <c r="K452" s="1" t="s">
        <v>20367</v>
      </c>
      <c r="L452" s="1" t="s">
        <v>450</v>
      </c>
      <c r="M452" s="1" t="s">
        <v>12034</v>
      </c>
      <c r="N452" s="1" t="s">
        <v>13256</v>
      </c>
      <c r="O452" s="1" t="s">
        <v>450</v>
      </c>
      <c r="P452" s="1" t="s">
        <v>20371</v>
      </c>
      <c r="Q452" s="1" t="s">
        <v>20371</v>
      </c>
      <c r="R452" s="1" t="s">
        <v>14319</v>
      </c>
      <c r="S452" s="1" t="s">
        <v>450</v>
      </c>
      <c r="T452" s="1"/>
      <c r="U452" s="1"/>
      <c r="V452" s="1" t="s">
        <v>14329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5501</v>
      </c>
      <c r="G453" s="1" t="s">
        <v>7141</v>
      </c>
      <c r="H453" s="1" t="s">
        <v>8747</v>
      </c>
      <c r="I453" s="1" t="s">
        <v>10367</v>
      </c>
      <c r="J453" s="1"/>
      <c r="K453" s="1" t="s">
        <v>20367</v>
      </c>
      <c r="L453" s="1" t="s">
        <v>451</v>
      </c>
      <c r="M453" s="1" t="s">
        <v>12035</v>
      </c>
      <c r="N453" s="1" t="s">
        <v>13256</v>
      </c>
      <c r="O453" s="1" t="s">
        <v>451</v>
      </c>
      <c r="P453" s="1" t="s">
        <v>20371</v>
      </c>
      <c r="Q453" s="1" t="s">
        <v>20371</v>
      </c>
      <c r="R453" s="1" t="s">
        <v>14319</v>
      </c>
      <c r="S453" s="1" t="s">
        <v>451</v>
      </c>
      <c r="T453" s="1"/>
      <c r="U453" s="1"/>
      <c r="V453" s="1" t="s">
        <v>14329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5502</v>
      </c>
      <c r="G454" s="1" t="s">
        <v>7142</v>
      </c>
      <c r="H454" s="1" t="s">
        <v>8748</v>
      </c>
      <c r="I454" s="1" t="s">
        <v>10368</v>
      </c>
      <c r="J454" s="1"/>
      <c r="K454" s="1" t="s">
        <v>20367</v>
      </c>
      <c r="L454" s="1" t="s">
        <v>452</v>
      </c>
      <c r="M454" s="1" t="s">
        <v>12036</v>
      </c>
      <c r="N454" s="1" t="s">
        <v>13256</v>
      </c>
      <c r="O454" s="1" t="s">
        <v>452</v>
      </c>
      <c r="P454" s="1" t="s">
        <v>20371</v>
      </c>
      <c r="Q454" s="1" t="s">
        <v>20371</v>
      </c>
      <c r="R454" s="1" t="s">
        <v>14319</v>
      </c>
      <c r="S454" s="1" t="s">
        <v>452</v>
      </c>
      <c r="T454" s="1"/>
      <c r="U454" s="1"/>
      <c r="V454" s="1" t="s">
        <v>14329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5503</v>
      </c>
      <c r="G455" s="1" t="s">
        <v>7143</v>
      </c>
      <c r="H455" s="1" t="s">
        <v>8749</v>
      </c>
      <c r="I455" s="1" t="s">
        <v>10369</v>
      </c>
      <c r="J455" s="1"/>
      <c r="K455" s="1" t="s">
        <v>20367</v>
      </c>
      <c r="L455" s="1" t="s">
        <v>453</v>
      </c>
      <c r="M455" s="1" t="s">
        <v>12037</v>
      </c>
      <c r="N455" s="1" t="s">
        <v>13256</v>
      </c>
      <c r="O455" s="1" t="s">
        <v>453</v>
      </c>
      <c r="P455" s="1" t="s">
        <v>20371</v>
      </c>
      <c r="Q455" s="1" t="s">
        <v>20371</v>
      </c>
      <c r="R455" s="1" t="s">
        <v>14319</v>
      </c>
      <c r="S455" s="1" t="s">
        <v>453</v>
      </c>
      <c r="T455" s="1"/>
      <c r="U455" s="1"/>
      <c r="V455" s="1" t="s">
        <v>14329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5504</v>
      </c>
      <c r="G456" s="1" t="s">
        <v>3840</v>
      </c>
      <c r="H456" s="1" t="s">
        <v>8750</v>
      </c>
      <c r="I456" s="1" t="s">
        <v>10370</v>
      </c>
      <c r="J456" s="1"/>
      <c r="K456" s="1" t="s">
        <v>20367</v>
      </c>
      <c r="L456" s="1" t="s">
        <v>454</v>
      </c>
      <c r="M456" s="1" t="s">
        <v>12038</v>
      </c>
      <c r="N456" s="1" t="s">
        <v>13256</v>
      </c>
      <c r="O456" s="1" t="s">
        <v>454</v>
      </c>
      <c r="P456" s="1" t="s">
        <v>20371</v>
      </c>
      <c r="Q456" s="1" t="s">
        <v>20371</v>
      </c>
      <c r="R456" s="1" t="s">
        <v>14319</v>
      </c>
      <c r="S456" s="1" t="s">
        <v>454</v>
      </c>
      <c r="T456" s="1"/>
      <c r="U456" s="1"/>
      <c r="V456" s="1" t="s">
        <v>14329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5505</v>
      </c>
      <c r="G457" s="1" t="s">
        <v>7144</v>
      </c>
      <c r="H457" s="1" t="s">
        <v>8751</v>
      </c>
      <c r="I457" s="1" t="s">
        <v>10371</v>
      </c>
      <c r="J457" s="1"/>
      <c r="K457" s="1" t="s">
        <v>20367</v>
      </c>
      <c r="L457" s="1" t="s">
        <v>455</v>
      </c>
      <c r="M457" s="1" t="s">
        <v>12039</v>
      </c>
      <c r="N457" s="1" t="s">
        <v>13256</v>
      </c>
      <c r="O457" s="1" t="s">
        <v>455</v>
      </c>
      <c r="P457" s="1" t="s">
        <v>20371</v>
      </c>
      <c r="Q457" s="1" t="s">
        <v>20371</v>
      </c>
      <c r="R457" s="1" t="s">
        <v>14319</v>
      </c>
      <c r="S457" s="1" t="s">
        <v>455</v>
      </c>
      <c r="T457" s="1"/>
      <c r="U457" s="1"/>
      <c r="V457" s="1" t="s">
        <v>14329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5506</v>
      </c>
      <c r="G458" s="1" t="s">
        <v>7145</v>
      </c>
      <c r="H458" s="1" t="s">
        <v>8752</v>
      </c>
      <c r="I458" s="1" t="s">
        <v>10372</v>
      </c>
      <c r="J458" s="1"/>
      <c r="K458" s="1" t="s">
        <v>20367</v>
      </c>
      <c r="L458" s="1" t="s">
        <v>456</v>
      </c>
      <c r="M458" s="1" t="s">
        <v>12040</v>
      </c>
      <c r="N458" s="1" t="s">
        <v>13256</v>
      </c>
      <c r="O458" s="1" t="s">
        <v>456</v>
      </c>
      <c r="P458" s="1" t="s">
        <v>20371</v>
      </c>
      <c r="Q458" s="1" t="s">
        <v>20371</v>
      </c>
      <c r="R458" s="1" t="s">
        <v>14319</v>
      </c>
      <c r="S458" s="1" t="s">
        <v>456</v>
      </c>
      <c r="T458" s="1"/>
      <c r="U458" s="1"/>
      <c r="V458" s="1" t="s">
        <v>14329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5507</v>
      </c>
      <c r="G459" s="1" t="s">
        <v>7146</v>
      </c>
      <c r="H459" s="1" t="s">
        <v>8753</v>
      </c>
      <c r="I459" s="1" t="s">
        <v>10373</v>
      </c>
      <c r="J459" s="1"/>
      <c r="K459" s="1" t="s">
        <v>20367</v>
      </c>
      <c r="L459" s="1" t="s">
        <v>457</v>
      </c>
      <c r="M459" s="1" t="s">
        <v>12041</v>
      </c>
      <c r="N459" s="1" t="s">
        <v>13256</v>
      </c>
      <c r="O459" s="1" t="s">
        <v>457</v>
      </c>
      <c r="P459" s="1" t="s">
        <v>20371</v>
      </c>
      <c r="Q459" s="1" t="s">
        <v>20371</v>
      </c>
      <c r="R459" s="1" t="s">
        <v>14319</v>
      </c>
      <c r="S459" s="1" t="s">
        <v>457</v>
      </c>
      <c r="T459" s="1"/>
      <c r="U459" s="1"/>
      <c r="V459" s="1" t="s">
        <v>14329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5508</v>
      </c>
      <c r="G460" s="1" t="s">
        <v>7147</v>
      </c>
      <c r="H460" s="1" t="s">
        <v>8754</v>
      </c>
      <c r="I460" s="1" t="s">
        <v>10374</v>
      </c>
      <c r="J460" s="1"/>
      <c r="K460" s="1" t="s">
        <v>20367</v>
      </c>
      <c r="L460" s="1" t="s">
        <v>458</v>
      </c>
      <c r="M460" s="1" t="s">
        <v>12042</v>
      </c>
      <c r="N460" s="1" t="s">
        <v>13256</v>
      </c>
      <c r="O460" s="1" t="s">
        <v>458</v>
      </c>
      <c r="P460" s="1" t="s">
        <v>20371</v>
      </c>
      <c r="Q460" s="1" t="s">
        <v>20371</v>
      </c>
      <c r="R460" s="1" t="s">
        <v>14319</v>
      </c>
      <c r="S460" s="1" t="s">
        <v>458</v>
      </c>
      <c r="T460" s="1"/>
      <c r="U460" s="1"/>
      <c r="V460" s="1" t="s">
        <v>14329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5509</v>
      </c>
      <c r="G461" s="1" t="s">
        <v>3845</v>
      </c>
      <c r="H461" s="1" t="s">
        <v>8755</v>
      </c>
      <c r="I461" s="1" t="s">
        <v>10375</v>
      </c>
      <c r="J461" s="1"/>
      <c r="K461" s="1" t="s">
        <v>20367</v>
      </c>
      <c r="L461" s="1" t="s">
        <v>459</v>
      </c>
      <c r="M461" s="1" t="s">
        <v>12043</v>
      </c>
      <c r="N461" s="1" t="s">
        <v>13256</v>
      </c>
      <c r="O461" s="1" t="s">
        <v>459</v>
      </c>
      <c r="P461" s="1" t="s">
        <v>20371</v>
      </c>
      <c r="Q461" s="1" t="s">
        <v>20371</v>
      </c>
      <c r="R461" s="1" t="s">
        <v>14319</v>
      </c>
      <c r="S461" s="1" t="s">
        <v>459</v>
      </c>
      <c r="T461" s="1"/>
      <c r="U461" s="1"/>
      <c r="V461" s="1" t="s">
        <v>14329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5510</v>
      </c>
      <c r="G462" s="1" t="s">
        <v>7148</v>
      </c>
      <c r="H462" s="1" t="s">
        <v>8756</v>
      </c>
      <c r="I462" s="1" t="s">
        <v>10376</v>
      </c>
      <c r="J462" s="1"/>
      <c r="K462" s="1" t="s">
        <v>20367</v>
      </c>
      <c r="L462" s="1" t="s">
        <v>460</v>
      </c>
      <c r="M462" s="1" t="s">
        <v>12044</v>
      </c>
      <c r="N462" s="1" t="s">
        <v>13256</v>
      </c>
      <c r="O462" s="1" t="s">
        <v>460</v>
      </c>
      <c r="P462" s="1" t="s">
        <v>20371</v>
      </c>
      <c r="Q462" s="1" t="s">
        <v>20371</v>
      </c>
      <c r="R462" s="1" t="s">
        <v>14319</v>
      </c>
      <c r="S462" s="1" t="s">
        <v>460</v>
      </c>
      <c r="T462" s="1"/>
      <c r="U462" s="1"/>
      <c r="V462" s="1" t="s">
        <v>14329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5511</v>
      </c>
      <c r="G463" s="1" t="s">
        <v>7149</v>
      </c>
      <c r="H463" s="1" t="s">
        <v>8757</v>
      </c>
      <c r="I463" s="1" t="s">
        <v>10377</v>
      </c>
      <c r="J463" s="1"/>
      <c r="K463" s="1" t="s">
        <v>20367</v>
      </c>
      <c r="L463" s="1" t="s">
        <v>461</v>
      </c>
      <c r="M463" s="1" t="s">
        <v>12045</v>
      </c>
      <c r="N463" s="1" t="s">
        <v>13256</v>
      </c>
      <c r="O463" s="1" t="s">
        <v>461</v>
      </c>
      <c r="P463" s="1" t="s">
        <v>20371</v>
      </c>
      <c r="Q463" s="1" t="s">
        <v>20371</v>
      </c>
      <c r="R463" s="1" t="s">
        <v>14319</v>
      </c>
      <c r="S463" s="1" t="s">
        <v>461</v>
      </c>
      <c r="T463" s="1"/>
      <c r="U463" s="1"/>
      <c r="V463" s="1" t="s">
        <v>14329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5512</v>
      </c>
      <c r="G464" s="1" t="s">
        <v>7150</v>
      </c>
      <c r="H464" s="1" t="s">
        <v>8758</v>
      </c>
      <c r="I464" s="1" t="s">
        <v>10378</v>
      </c>
      <c r="J464" s="1"/>
      <c r="K464" s="1" t="s">
        <v>20367</v>
      </c>
      <c r="L464" s="1" t="s">
        <v>462</v>
      </c>
      <c r="M464" s="1" t="s">
        <v>12046</v>
      </c>
      <c r="N464" s="1" t="s">
        <v>13256</v>
      </c>
      <c r="O464" s="1" t="s">
        <v>462</v>
      </c>
      <c r="P464" s="1" t="s">
        <v>20371</v>
      </c>
      <c r="Q464" s="1" t="s">
        <v>20371</v>
      </c>
      <c r="R464" s="1" t="s">
        <v>14319</v>
      </c>
      <c r="S464" s="1" t="s">
        <v>462</v>
      </c>
      <c r="T464" s="1"/>
      <c r="U464" s="1"/>
      <c r="V464" s="1" t="s">
        <v>14329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5513</v>
      </c>
      <c r="G465" s="1" t="s">
        <v>7151</v>
      </c>
      <c r="H465" s="1" t="s">
        <v>8759</v>
      </c>
      <c r="I465" s="1" t="s">
        <v>10379</v>
      </c>
      <c r="J465" s="1"/>
      <c r="K465" s="1" t="s">
        <v>20367</v>
      </c>
      <c r="L465" s="1" t="s">
        <v>463</v>
      </c>
      <c r="M465" s="1" t="s">
        <v>12047</v>
      </c>
      <c r="N465" s="1" t="s">
        <v>13256</v>
      </c>
      <c r="O465" s="1" t="s">
        <v>463</v>
      </c>
      <c r="P465" s="1" t="s">
        <v>20371</v>
      </c>
      <c r="Q465" s="1" t="s">
        <v>20371</v>
      </c>
      <c r="R465" s="1" t="s">
        <v>14319</v>
      </c>
      <c r="S465" s="1" t="s">
        <v>463</v>
      </c>
      <c r="T465" s="1"/>
      <c r="U465" s="1"/>
      <c r="V465" s="1" t="s">
        <v>14329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5514</v>
      </c>
      <c r="G466" s="1" t="s">
        <v>7152</v>
      </c>
      <c r="H466" s="1" t="s">
        <v>8760</v>
      </c>
      <c r="I466" s="1" t="s">
        <v>10380</v>
      </c>
      <c r="J466" s="1"/>
      <c r="K466" s="1" t="s">
        <v>20367</v>
      </c>
      <c r="L466" s="1" t="s">
        <v>464</v>
      </c>
      <c r="M466" s="1" t="s">
        <v>12048</v>
      </c>
      <c r="N466" s="1" t="s">
        <v>13256</v>
      </c>
      <c r="O466" s="1" t="s">
        <v>464</v>
      </c>
      <c r="P466" s="1" t="s">
        <v>20371</v>
      </c>
      <c r="Q466" s="1" t="s">
        <v>20371</v>
      </c>
      <c r="R466" s="1" t="s">
        <v>14319</v>
      </c>
      <c r="S466" s="1" t="s">
        <v>464</v>
      </c>
      <c r="T466" s="1"/>
      <c r="U466" s="1"/>
      <c r="V466" s="1" t="s">
        <v>14329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5515</v>
      </c>
      <c r="G467" s="1" t="s">
        <v>7153</v>
      </c>
      <c r="H467" s="1" t="s">
        <v>8761</v>
      </c>
      <c r="I467" s="1" t="s">
        <v>10381</v>
      </c>
      <c r="J467" s="1"/>
      <c r="K467" s="1" t="s">
        <v>20367</v>
      </c>
      <c r="L467" s="1" t="s">
        <v>465</v>
      </c>
      <c r="M467" s="1" t="s">
        <v>12049</v>
      </c>
      <c r="N467" s="1" t="s">
        <v>13256</v>
      </c>
      <c r="O467" s="1" t="s">
        <v>465</v>
      </c>
      <c r="P467" s="1" t="s">
        <v>20371</v>
      </c>
      <c r="Q467" s="1" t="s">
        <v>20371</v>
      </c>
      <c r="R467" s="1" t="s">
        <v>14319</v>
      </c>
      <c r="S467" s="1" t="s">
        <v>465</v>
      </c>
      <c r="T467" s="1"/>
      <c r="U467" s="1"/>
      <c r="V467" s="1" t="s">
        <v>14329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5516</v>
      </c>
      <c r="G468" s="1" t="s">
        <v>7154</v>
      </c>
      <c r="H468" s="1" t="s">
        <v>8762</v>
      </c>
      <c r="I468" s="1" t="s">
        <v>10382</v>
      </c>
      <c r="J468" s="1"/>
      <c r="K468" s="1" t="s">
        <v>20367</v>
      </c>
      <c r="L468" s="1" t="s">
        <v>466</v>
      </c>
      <c r="M468" s="1" t="s">
        <v>12050</v>
      </c>
      <c r="N468" s="1" t="s">
        <v>13256</v>
      </c>
      <c r="O468" s="1" t="s">
        <v>466</v>
      </c>
      <c r="P468" s="1" t="s">
        <v>20371</v>
      </c>
      <c r="Q468" s="1" t="s">
        <v>20371</v>
      </c>
      <c r="R468" s="1" t="s">
        <v>14319</v>
      </c>
      <c r="S468" s="1" t="s">
        <v>466</v>
      </c>
      <c r="T468" s="1"/>
      <c r="U468" s="1"/>
      <c r="V468" s="1" t="s">
        <v>14329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5517</v>
      </c>
      <c r="G469" s="1" t="s">
        <v>7155</v>
      </c>
      <c r="H469" s="1" t="s">
        <v>8763</v>
      </c>
      <c r="I469" s="1" t="s">
        <v>10383</v>
      </c>
      <c r="J469" s="1"/>
      <c r="K469" s="1" t="s">
        <v>20367</v>
      </c>
      <c r="L469" s="1" t="s">
        <v>467</v>
      </c>
      <c r="M469" s="1" t="s">
        <v>12051</v>
      </c>
      <c r="N469" s="1" t="s">
        <v>13256</v>
      </c>
      <c r="O469" s="1" t="s">
        <v>467</v>
      </c>
      <c r="P469" s="1" t="s">
        <v>20371</v>
      </c>
      <c r="Q469" s="1" t="s">
        <v>20371</v>
      </c>
      <c r="R469" s="1" t="s">
        <v>14319</v>
      </c>
      <c r="S469" s="1" t="s">
        <v>467</v>
      </c>
      <c r="T469" s="1"/>
      <c r="U469" s="1"/>
      <c r="V469" s="1" t="s">
        <v>14329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5518</v>
      </c>
      <c r="G470" s="1" t="s">
        <v>7156</v>
      </c>
      <c r="H470" s="1" t="s">
        <v>8764</v>
      </c>
      <c r="I470" s="1" t="s">
        <v>10384</v>
      </c>
      <c r="J470" s="1"/>
      <c r="K470" s="1" t="s">
        <v>20367</v>
      </c>
      <c r="L470" s="1" t="s">
        <v>468</v>
      </c>
      <c r="M470" s="1" t="s">
        <v>12052</v>
      </c>
      <c r="N470" s="1" t="s">
        <v>13256</v>
      </c>
      <c r="O470" s="1" t="s">
        <v>468</v>
      </c>
      <c r="P470" s="1" t="s">
        <v>20371</v>
      </c>
      <c r="Q470" s="1" t="s">
        <v>20371</v>
      </c>
      <c r="R470" s="1" t="s">
        <v>14319</v>
      </c>
      <c r="S470" s="1" t="s">
        <v>468</v>
      </c>
      <c r="T470" s="1"/>
      <c r="U470" s="1"/>
      <c r="V470" s="1" t="s">
        <v>14329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5519</v>
      </c>
      <c r="G471" s="1" t="s">
        <v>7157</v>
      </c>
      <c r="H471" s="1" t="s">
        <v>8765</v>
      </c>
      <c r="I471" s="1" t="s">
        <v>10385</v>
      </c>
      <c r="J471" s="1"/>
      <c r="K471" s="1" t="s">
        <v>20367</v>
      </c>
      <c r="L471" s="1" t="s">
        <v>469</v>
      </c>
      <c r="M471" s="1" t="s">
        <v>12053</v>
      </c>
      <c r="N471" s="1" t="s">
        <v>13256</v>
      </c>
      <c r="O471" s="1" t="s">
        <v>469</v>
      </c>
      <c r="P471" s="1" t="s">
        <v>20371</v>
      </c>
      <c r="Q471" s="1" t="s">
        <v>20371</v>
      </c>
      <c r="R471" s="1" t="s">
        <v>14319</v>
      </c>
      <c r="S471" s="1" t="s">
        <v>469</v>
      </c>
      <c r="T471" s="1"/>
      <c r="U471" s="1"/>
      <c r="V471" s="1" t="s">
        <v>14329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5520</v>
      </c>
      <c r="G472" s="1" t="s">
        <v>3856</v>
      </c>
      <c r="H472" s="1" t="s">
        <v>8766</v>
      </c>
      <c r="I472" s="1" t="s">
        <v>10386</v>
      </c>
      <c r="J472" s="1"/>
      <c r="K472" s="1" t="s">
        <v>20367</v>
      </c>
      <c r="L472" s="1" t="s">
        <v>470</v>
      </c>
      <c r="M472" s="1" t="s">
        <v>12054</v>
      </c>
      <c r="N472" s="1" t="s">
        <v>13256</v>
      </c>
      <c r="O472" s="1" t="s">
        <v>470</v>
      </c>
      <c r="P472" s="1" t="s">
        <v>20371</v>
      </c>
      <c r="Q472" s="1" t="s">
        <v>20371</v>
      </c>
      <c r="R472" s="1" t="s">
        <v>14319</v>
      </c>
      <c r="S472" s="1" t="s">
        <v>470</v>
      </c>
      <c r="T472" s="1"/>
      <c r="U472" s="1"/>
      <c r="V472" s="1" t="s">
        <v>14329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5521</v>
      </c>
      <c r="G473" s="1" t="s">
        <v>7158</v>
      </c>
      <c r="H473" s="1" t="s">
        <v>8767</v>
      </c>
      <c r="I473" s="1" t="s">
        <v>10387</v>
      </c>
      <c r="J473" s="1"/>
      <c r="K473" s="1" t="s">
        <v>20367</v>
      </c>
      <c r="L473" s="1" t="s">
        <v>471</v>
      </c>
      <c r="M473" s="1" t="s">
        <v>12055</v>
      </c>
      <c r="N473" s="1" t="s">
        <v>13256</v>
      </c>
      <c r="O473" s="1" t="s">
        <v>471</v>
      </c>
      <c r="P473" s="1" t="s">
        <v>20371</v>
      </c>
      <c r="Q473" s="1" t="s">
        <v>20371</v>
      </c>
      <c r="R473" s="1" t="s">
        <v>14319</v>
      </c>
      <c r="S473" s="1" t="s">
        <v>471</v>
      </c>
      <c r="T473" s="1"/>
      <c r="U473" s="1"/>
      <c r="V473" s="1" t="s">
        <v>14329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5522</v>
      </c>
      <c r="G474" s="1" t="s">
        <v>3858</v>
      </c>
      <c r="H474" s="1" t="s">
        <v>8768</v>
      </c>
      <c r="I474" s="1" t="s">
        <v>10388</v>
      </c>
      <c r="J474" s="1"/>
      <c r="K474" s="1" t="s">
        <v>20367</v>
      </c>
      <c r="L474" s="1" t="s">
        <v>472</v>
      </c>
      <c r="M474" s="1" t="s">
        <v>12056</v>
      </c>
      <c r="N474" s="1" t="s">
        <v>13256</v>
      </c>
      <c r="O474" s="1" t="s">
        <v>472</v>
      </c>
      <c r="P474" s="1" t="s">
        <v>20371</v>
      </c>
      <c r="Q474" s="1" t="s">
        <v>20371</v>
      </c>
      <c r="R474" s="1" t="s">
        <v>14319</v>
      </c>
      <c r="S474" s="1" t="s">
        <v>472</v>
      </c>
      <c r="T474" s="1"/>
      <c r="U474" s="1"/>
      <c r="V474" s="1" t="s">
        <v>14329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5523</v>
      </c>
      <c r="G475" s="1" t="s">
        <v>7159</v>
      </c>
      <c r="H475" s="1" t="s">
        <v>8769</v>
      </c>
      <c r="I475" s="1" t="s">
        <v>10389</v>
      </c>
      <c r="J475" s="1"/>
      <c r="K475" s="1" t="s">
        <v>20367</v>
      </c>
      <c r="L475" s="1" t="s">
        <v>473</v>
      </c>
      <c r="M475" s="1" t="s">
        <v>12057</v>
      </c>
      <c r="N475" s="1" t="s">
        <v>13256</v>
      </c>
      <c r="O475" s="1" t="s">
        <v>473</v>
      </c>
      <c r="P475" s="1" t="s">
        <v>20371</v>
      </c>
      <c r="Q475" s="1" t="s">
        <v>20371</v>
      </c>
      <c r="R475" s="1" t="s">
        <v>14319</v>
      </c>
      <c r="S475" s="1" t="s">
        <v>473</v>
      </c>
      <c r="T475" s="1"/>
      <c r="U475" s="1"/>
      <c r="V475" s="1" t="s">
        <v>14329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5524</v>
      </c>
      <c r="G476" s="1" t="s">
        <v>7160</v>
      </c>
      <c r="H476" s="1" t="s">
        <v>8770</v>
      </c>
      <c r="I476" s="1" t="s">
        <v>10390</v>
      </c>
      <c r="J476" s="1"/>
      <c r="K476" s="1" t="s">
        <v>20367</v>
      </c>
      <c r="L476" s="1" t="s">
        <v>474</v>
      </c>
      <c r="M476" s="1" t="s">
        <v>12058</v>
      </c>
      <c r="N476" s="1" t="s">
        <v>13256</v>
      </c>
      <c r="O476" s="1" t="s">
        <v>474</v>
      </c>
      <c r="P476" s="1" t="s">
        <v>20371</v>
      </c>
      <c r="Q476" s="1" t="s">
        <v>20371</v>
      </c>
      <c r="R476" s="1" t="s">
        <v>14319</v>
      </c>
      <c r="S476" s="1" t="s">
        <v>474</v>
      </c>
      <c r="T476" s="1"/>
      <c r="U476" s="1"/>
      <c r="V476" s="1" t="s">
        <v>14329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5525</v>
      </c>
      <c r="G477" s="1" t="s">
        <v>7161</v>
      </c>
      <c r="H477" s="1" t="s">
        <v>8771</v>
      </c>
      <c r="I477" s="1" t="s">
        <v>10391</v>
      </c>
      <c r="J477" s="1"/>
      <c r="K477" s="1" t="s">
        <v>20367</v>
      </c>
      <c r="L477" s="1" t="s">
        <v>475</v>
      </c>
      <c r="M477" s="1" t="s">
        <v>12059</v>
      </c>
      <c r="N477" s="1" t="s">
        <v>13256</v>
      </c>
      <c r="O477" s="1" t="s">
        <v>475</v>
      </c>
      <c r="P477" s="1" t="s">
        <v>20371</v>
      </c>
      <c r="Q477" s="1" t="s">
        <v>20371</v>
      </c>
      <c r="R477" s="1" t="s">
        <v>14319</v>
      </c>
      <c r="S477" s="1" t="s">
        <v>475</v>
      </c>
      <c r="T477" s="1"/>
      <c r="U477" s="1"/>
      <c r="V477" s="1" t="s">
        <v>14329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5526</v>
      </c>
      <c r="G478" s="1" t="s">
        <v>7162</v>
      </c>
      <c r="H478" s="1" t="s">
        <v>8772</v>
      </c>
      <c r="I478" s="1" t="s">
        <v>10392</v>
      </c>
      <c r="J478" s="1"/>
      <c r="K478" s="1" t="s">
        <v>20367</v>
      </c>
      <c r="L478" s="1" t="s">
        <v>476</v>
      </c>
      <c r="M478" s="1" t="s">
        <v>12060</v>
      </c>
      <c r="N478" s="1" t="s">
        <v>13256</v>
      </c>
      <c r="O478" s="1" t="s">
        <v>476</v>
      </c>
      <c r="P478" s="1" t="s">
        <v>20371</v>
      </c>
      <c r="Q478" s="1" t="s">
        <v>20371</v>
      </c>
      <c r="R478" s="1" t="s">
        <v>14319</v>
      </c>
      <c r="S478" s="1" t="s">
        <v>476</v>
      </c>
      <c r="T478" s="1"/>
      <c r="U478" s="1"/>
      <c r="V478" s="1" t="s">
        <v>14329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5527</v>
      </c>
      <c r="G479" s="1" t="s">
        <v>7163</v>
      </c>
      <c r="H479" s="1" t="s">
        <v>8773</v>
      </c>
      <c r="I479" s="1" t="s">
        <v>10393</v>
      </c>
      <c r="J479" s="1"/>
      <c r="K479" s="1" t="s">
        <v>20367</v>
      </c>
      <c r="L479" s="1" t="s">
        <v>477</v>
      </c>
      <c r="M479" s="1" t="s">
        <v>12061</v>
      </c>
      <c r="N479" s="1" t="s">
        <v>13256</v>
      </c>
      <c r="O479" s="1" t="s">
        <v>477</v>
      </c>
      <c r="P479" s="1" t="s">
        <v>20371</v>
      </c>
      <c r="Q479" s="1" t="s">
        <v>20371</v>
      </c>
      <c r="R479" s="1" t="s">
        <v>14319</v>
      </c>
      <c r="S479" s="1" t="s">
        <v>477</v>
      </c>
      <c r="T479" s="1"/>
      <c r="U479" s="1"/>
      <c r="V479" s="1" t="s">
        <v>14329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5528</v>
      </c>
      <c r="G480" s="1" t="s">
        <v>7164</v>
      </c>
      <c r="H480" s="1" t="s">
        <v>8774</v>
      </c>
      <c r="I480" s="1" t="s">
        <v>10394</v>
      </c>
      <c r="J480" s="1"/>
      <c r="K480" s="1" t="s">
        <v>20367</v>
      </c>
      <c r="L480" s="1" t="s">
        <v>478</v>
      </c>
      <c r="M480" s="1" t="s">
        <v>12062</v>
      </c>
      <c r="N480" s="1" t="s">
        <v>13256</v>
      </c>
      <c r="O480" s="1" t="s">
        <v>478</v>
      </c>
      <c r="P480" s="1" t="s">
        <v>20371</v>
      </c>
      <c r="Q480" s="1" t="s">
        <v>20371</v>
      </c>
      <c r="R480" s="1" t="s">
        <v>14319</v>
      </c>
      <c r="S480" s="1" t="s">
        <v>478</v>
      </c>
      <c r="T480" s="1"/>
      <c r="U480" s="1"/>
      <c r="V480" s="1" t="s">
        <v>14329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5529</v>
      </c>
      <c r="G481" s="1" t="s">
        <v>7165</v>
      </c>
      <c r="H481" s="1" t="s">
        <v>8775</v>
      </c>
      <c r="I481" s="1" t="s">
        <v>10395</v>
      </c>
      <c r="J481" s="1"/>
      <c r="K481" s="1" t="s">
        <v>20367</v>
      </c>
      <c r="L481" s="1" t="s">
        <v>479</v>
      </c>
      <c r="M481" s="1" t="s">
        <v>12063</v>
      </c>
      <c r="N481" s="1" t="s">
        <v>13256</v>
      </c>
      <c r="O481" s="1" t="s">
        <v>479</v>
      </c>
      <c r="P481" s="1" t="s">
        <v>20371</v>
      </c>
      <c r="Q481" s="1" t="s">
        <v>20371</v>
      </c>
      <c r="R481" s="1" t="s">
        <v>14319</v>
      </c>
      <c r="S481" s="1" t="s">
        <v>479</v>
      </c>
      <c r="T481" s="1"/>
      <c r="U481" s="1"/>
      <c r="V481" s="1" t="s">
        <v>14329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5530</v>
      </c>
      <c r="G482" s="1" t="s">
        <v>7166</v>
      </c>
      <c r="H482" s="1" t="s">
        <v>8776</v>
      </c>
      <c r="I482" s="1" t="s">
        <v>10396</v>
      </c>
      <c r="J482" s="1"/>
      <c r="K482" s="1" t="s">
        <v>20367</v>
      </c>
      <c r="L482" s="1" t="s">
        <v>480</v>
      </c>
      <c r="M482" s="1" t="s">
        <v>12064</v>
      </c>
      <c r="N482" s="1" t="s">
        <v>13256</v>
      </c>
      <c r="O482" s="1" t="s">
        <v>480</v>
      </c>
      <c r="P482" s="1" t="s">
        <v>20371</v>
      </c>
      <c r="Q482" s="1" t="s">
        <v>20371</v>
      </c>
      <c r="R482" s="1" t="s">
        <v>14319</v>
      </c>
      <c r="S482" s="1" t="s">
        <v>480</v>
      </c>
      <c r="T482" s="1"/>
      <c r="U482" s="1"/>
      <c r="V482" s="1" t="s">
        <v>14329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5531</v>
      </c>
      <c r="G483" s="1" t="s">
        <v>7167</v>
      </c>
      <c r="H483" s="1" t="s">
        <v>8777</v>
      </c>
      <c r="I483" s="1" t="s">
        <v>10397</v>
      </c>
      <c r="J483" s="1"/>
      <c r="K483" s="1" t="s">
        <v>20367</v>
      </c>
      <c r="L483" s="1" t="s">
        <v>481</v>
      </c>
      <c r="M483" s="1" t="s">
        <v>12065</v>
      </c>
      <c r="N483" s="1" t="s">
        <v>13256</v>
      </c>
      <c r="O483" s="1" t="s">
        <v>481</v>
      </c>
      <c r="P483" s="1" t="s">
        <v>20371</v>
      </c>
      <c r="Q483" s="1" t="s">
        <v>20371</v>
      </c>
      <c r="R483" s="1" t="s">
        <v>14319</v>
      </c>
      <c r="S483" s="1" t="s">
        <v>481</v>
      </c>
      <c r="T483" s="1"/>
      <c r="U483" s="1"/>
      <c r="V483" s="1" t="s">
        <v>14329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5532</v>
      </c>
      <c r="G484" s="1" t="s">
        <v>3868</v>
      </c>
      <c r="H484" s="1" t="s">
        <v>8778</v>
      </c>
      <c r="I484" s="1" t="s">
        <v>10398</v>
      </c>
      <c r="J484" s="1"/>
      <c r="K484" s="1" t="s">
        <v>20367</v>
      </c>
      <c r="L484" s="1" t="s">
        <v>482</v>
      </c>
      <c r="M484" s="1" t="s">
        <v>12066</v>
      </c>
      <c r="N484" s="1" t="s">
        <v>13256</v>
      </c>
      <c r="O484" s="1" t="s">
        <v>482</v>
      </c>
      <c r="P484" s="1" t="s">
        <v>20371</v>
      </c>
      <c r="Q484" s="1" t="s">
        <v>20371</v>
      </c>
      <c r="R484" s="1" t="s">
        <v>14319</v>
      </c>
      <c r="S484" s="1" t="s">
        <v>482</v>
      </c>
      <c r="T484" s="1"/>
      <c r="U484" s="1"/>
      <c r="V484" s="1" t="s">
        <v>14329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5533</v>
      </c>
      <c r="G485" s="1" t="s">
        <v>7168</v>
      </c>
      <c r="H485" s="1" t="s">
        <v>8779</v>
      </c>
      <c r="I485" s="1" t="s">
        <v>10399</v>
      </c>
      <c r="J485" s="1"/>
      <c r="K485" s="1" t="s">
        <v>20367</v>
      </c>
      <c r="L485" s="1" t="s">
        <v>483</v>
      </c>
      <c r="M485" s="1" t="s">
        <v>12067</v>
      </c>
      <c r="N485" s="1" t="s">
        <v>13256</v>
      </c>
      <c r="O485" s="1" t="s">
        <v>483</v>
      </c>
      <c r="P485" s="1" t="s">
        <v>20371</v>
      </c>
      <c r="Q485" s="1" t="s">
        <v>20371</v>
      </c>
      <c r="R485" s="1" t="s">
        <v>14319</v>
      </c>
      <c r="S485" s="1" t="s">
        <v>483</v>
      </c>
      <c r="T485" s="1"/>
      <c r="U485" s="1"/>
      <c r="V485" s="1" t="s">
        <v>14329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5534</v>
      </c>
      <c r="G486" s="1" t="s">
        <v>3870</v>
      </c>
      <c r="H486" s="1" t="s">
        <v>8780</v>
      </c>
      <c r="I486" s="1" t="s">
        <v>10400</v>
      </c>
      <c r="J486" s="1"/>
      <c r="K486" s="1" t="s">
        <v>20367</v>
      </c>
      <c r="L486" s="1" t="s">
        <v>484</v>
      </c>
      <c r="M486" s="1" t="s">
        <v>12068</v>
      </c>
      <c r="N486" s="1" t="s">
        <v>13256</v>
      </c>
      <c r="O486" s="1" t="s">
        <v>484</v>
      </c>
      <c r="P486" s="1" t="s">
        <v>20371</v>
      </c>
      <c r="Q486" s="1" t="s">
        <v>20371</v>
      </c>
      <c r="R486" s="1" t="s">
        <v>14319</v>
      </c>
      <c r="S486" s="1" t="s">
        <v>484</v>
      </c>
      <c r="T486" s="1"/>
      <c r="U486" s="1"/>
      <c r="V486" s="1" t="s">
        <v>14329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5535</v>
      </c>
      <c r="G487" s="1" t="s">
        <v>7169</v>
      </c>
      <c r="H487" s="1" t="s">
        <v>8781</v>
      </c>
      <c r="I487" s="1" t="s">
        <v>10401</v>
      </c>
      <c r="J487" s="1"/>
      <c r="K487" s="1" t="s">
        <v>20367</v>
      </c>
      <c r="L487" s="1" t="s">
        <v>485</v>
      </c>
      <c r="M487" s="1" t="s">
        <v>12069</v>
      </c>
      <c r="N487" s="1" t="s">
        <v>13256</v>
      </c>
      <c r="O487" s="1" t="s">
        <v>485</v>
      </c>
      <c r="P487" s="1" t="s">
        <v>20371</v>
      </c>
      <c r="Q487" s="1" t="s">
        <v>20371</v>
      </c>
      <c r="R487" s="1" t="s">
        <v>14319</v>
      </c>
      <c r="S487" s="1" t="s">
        <v>485</v>
      </c>
      <c r="T487" s="1"/>
      <c r="U487" s="1"/>
      <c r="V487" s="1" t="s">
        <v>14329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5536</v>
      </c>
      <c r="G488" s="1" t="s">
        <v>7170</v>
      </c>
      <c r="H488" s="1" t="s">
        <v>8782</v>
      </c>
      <c r="I488" s="1" t="s">
        <v>10402</v>
      </c>
      <c r="J488" s="1"/>
      <c r="K488" s="1" t="s">
        <v>20367</v>
      </c>
      <c r="L488" s="1" t="s">
        <v>486</v>
      </c>
      <c r="M488" s="1" t="s">
        <v>12070</v>
      </c>
      <c r="N488" s="1" t="s">
        <v>13256</v>
      </c>
      <c r="O488" s="1" t="s">
        <v>486</v>
      </c>
      <c r="P488" s="1" t="s">
        <v>20371</v>
      </c>
      <c r="Q488" s="1" t="s">
        <v>20371</v>
      </c>
      <c r="R488" s="1" t="s">
        <v>14319</v>
      </c>
      <c r="S488" s="1" t="s">
        <v>486</v>
      </c>
      <c r="T488" s="1"/>
      <c r="U488" s="1"/>
      <c r="V488" s="1" t="s">
        <v>14329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5537</v>
      </c>
      <c r="G489" s="1" t="s">
        <v>7171</v>
      </c>
      <c r="H489" s="1" t="s">
        <v>8783</v>
      </c>
      <c r="I489" s="1" t="s">
        <v>10403</v>
      </c>
      <c r="J489" s="1"/>
      <c r="K489" s="1" t="s">
        <v>20367</v>
      </c>
      <c r="L489" s="1" t="s">
        <v>487</v>
      </c>
      <c r="M489" s="1" t="s">
        <v>12071</v>
      </c>
      <c r="N489" s="1" t="s">
        <v>13256</v>
      </c>
      <c r="O489" s="1" t="s">
        <v>487</v>
      </c>
      <c r="P489" s="1" t="s">
        <v>20371</v>
      </c>
      <c r="Q489" s="1" t="s">
        <v>20371</v>
      </c>
      <c r="R489" s="1" t="s">
        <v>14319</v>
      </c>
      <c r="S489" s="1" t="s">
        <v>487</v>
      </c>
      <c r="T489" s="1"/>
      <c r="U489" s="1"/>
      <c r="V489" s="1" t="s">
        <v>14329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5538</v>
      </c>
      <c r="G490" s="1" t="s">
        <v>7172</v>
      </c>
      <c r="H490" s="1" t="s">
        <v>8784</v>
      </c>
      <c r="I490" s="1" t="s">
        <v>10404</v>
      </c>
      <c r="J490" s="1"/>
      <c r="K490" s="1" t="s">
        <v>20367</v>
      </c>
      <c r="L490" s="1" t="s">
        <v>488</v>
      </c>
      <c r="M490" s="1" t="s">
        <v>12072</v>
      </c>
      <c r="N490" s="1" t="s">
        <v>13256</v>
      </c>
      <c r="O490" s="1" t="s">
        <v>488</v>
      </c>
      <c r="P490" s="1" t="s">
        <v>20371</v>
      </c>
      <c r="Q490" s="1" t="s">
        <v>20371</v>
      </c>
      <c r="R490" s="1" t="s">
        <v>14319</v>
      </c>
      <c r="S490" s="1" t="s">
        <v>488</v>
      </c>
      <c r="T490" s="1"/>
      <c r="U490" s="1"/>
      <c r="V490" s="1" t="s">
        <v>14329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5539</v>
      </c>
      <c r="G491" s="1" t="s">
        <v>7173</v>
      </c>
      <c r="H491" s="1" t="s">
        <v>8785</v>
      </c>
      <c r="I491" s="1" t="s">
        <v>10405</v>
      </c>
      <c r="J491" s="1"/>
      <c r="K491" s="1" t="s">
        <v>20367</v>
      </c>
      <c r="L491" s="1" t="s">
        <v>489</v>
      </c>
      <c r="M491" s="1" t="s">
        <v>12073</v>
      </c>
      <c r="N491" s="1" t="s">
        <v>13256</v>
      </c>
      <c r="O491" s="1" t="s">
        <v>489</v>
      </c>
      <c r="P491" s="1" t="s">
        <v>20371</v>
      </c>
      <c r="Q491" s="1" t="s">
        <v>20371</v>
      </c>
      <c r="R491" s="1" t="s">
        <v>14319</v>
      </c>
      <c r="S491" s="1" t="s">
        <v>489</v>
      </c>
      <c r="T491" s="1"/>
      <c r="U491" s="1"/>
      <c r="V491" s="1" t="s">
        <v>14329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5540</v>
      </c>
      <c r="G492" s="1" t="s">
        <v>7174</v>
      </c>
      <c r="H492" s="1" t="s">
        <v>8786</v>
      </c>
      <c r="I492" s="1" t="s">
        <v>10406</v>
      </c>
      <c r="J492" s="1"/>
      <c r="K492" s="1" t="s">
        <v>20367</v>
      </c>
      <c r="L492" s="1" t="s">
        <v>490</v>
      </c>
      <c r="M492" s="1" t="s">
        <v>12074</v>
      </c>
      <c r="N492" s="1" t="s">
        <v>13256</v>
      </c>
      <c r="O492" s="1" t="s">
        <v>490</v>
      </c>
      <c r="P492" s="1" t="s">
        <v>20371</v>
      </c>
      <c r="Q492" s="1" t="s">
        <v>20371</v>
      </c>
      <c r="R492" s="1" t="s">
        <v>14319</v>
      </c>
      <c r="S492" s="1" t="s">
        <v>490</v>
      </c>
      <c r="T492" s="1"/>
      <c r="U492" s="1"/>
      <c r="V492" s="1" t="s">
        <v>14329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5541</v>
      </c>
      <c r="G493" s="1" t="s">
        <v>7175</v>
      </c>
      <c r="H493" s="1" t="s">
        <v>8787</v>
      </c>
      <c r="I493" s="1" t="s">
        <v>10407</v>
      </c>
      <c r="J493" s="1"/>
      <c r="K493" s="1" t="s">
        <v>20367</v>
      </c>
      <c r="L493" s="1" t="s">
        <v>491</v>
      </c>
      <c r="M493" s="1" t="s">
        <v>12075</v>
      </c>
      <c r="N493" s="1" t="s">
        <v>13256</v>
      </c>
      <c r="O493" s="1" t="s">
        <v>491</v>
      </c>
      <c r="P493" s="1" t="s">
        <v>20371</v>
      </c>
      <c r="Q493" s="1" t="s">
        <v>20371</v>
      </c>
      <c r="R493" s="1" t="s">
        <v>14319</v>
      </c>
      <c r="S493" s="1" t="s">
        <v>491</v>
      </c>
      <c r="T493" s="1"/>
      <c r="U493" s="1"/>
      <c r="V493" s="1" t="s">
        <v>14329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5542</v>
      </c>
      <c r="G494" s="1" t="s">
        <v>7176</v>
      </c>
      <c r="H494" s="1" t="s">
        <v>8788</v>
      </c>
      <c r="I494" s="1" t="s">
        <v>10408</v>
      </c>
      <c r="J494" s="1"/>
      <c r="K494" s="1" t="s">
        <v>20367</v>
      </c>
      <c r="L494" s="1" t="s">
        <v>492</v>
      </c>
      <c r="M494" s="1" t="s">
        <v>12076</v>
      </c>
      <c r="N494" s="1" t="s">
        <v>13256</v>
      </c>
      <c r="O494" s="1" t="s">
        <v>492</v>
      </c>
      <c r="P494" s="1" t="s">
        <v>20371</v>
      </c>
      <c r="Q494" s="1" t="s">
        <v>20371</v>
      </c>
      <c r="R494" s="1" t="s">
        <v>14319</v>
      </c>
      <c r="S494" s="1" t="s">
        <v>492</v>
      </c>
      <c r="T494" s="1"/>
      <c r="U494" s="1"/>
      <c r="V494" s="1" t="s">
        <v>14329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5543</v>
      </c>
      <c r="G495" s="1" t="s">
        <v>7177</v>
      </c>
      <c r="H495" s="1" t="s">
        <v>8787</v>
      </c>
      <c r="I495" s="1" t="s">
        <v>10409</v>
      </c>
      <c r="J495" s="1"/>
      <c r="K495" s="1" t="s">
        <v>20367</v>
      </c>
      <c r="L495" s="1" t="s">
        <v>493</v>
      </c>
      <c r="M495" s="1" t="s">
        <v>12077</v>
      </c>
      <c r="N495" s="1" t="s">
        <v>13256</v>
      </c>
      <c r="O495" s="1" t="s">
        <v>493</v>
      </c>
      <c r="P495" s="1" t="s">
        <v>20371</v>
      </c>
      <c r="Q495" s="1" t="s">
        <v>20371</v>
      </c>
      <c r="R495" s="1" t="s">
        <v>14319</v>
      </c>
      <c r="S495" s="1" t="s">
        <v>493</v>
      </c>
      <c r="T495" s="1"/>
      <c r="U495" s="1"/>
      <c r="V495" s="1" t="s">
        <v>14329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5544</v>
      </c>
      <c r="G496" s="1" t="s">
        <v>7178</v>
      </c>
      <c r="H496" s="1" t="s">
        <v>8789</v>
      </c>
      <c r="I496" s="1" t="s">
        <v>10410</v>
      </c>
      <c r="J496" s="1"/>
      <c r="K496" s="1" t="s">
        <v>20367</v>
      </c>
      <c r="L496" s="1" t="s">
        <v>494</v>
      </c>
      <c r="M496" s="1" t="s">
        <v>12078</v>
      </c>
      <c r="N496" s="1" t="s">
        <v>13256</v>
      </c>
      <c r="O496" s="1" t="s">
        <v>494</v>
      </c>
      <c r="P496" s="1" t="s">
        <v>20371</v>
      </c>
      <c r="Q496" s="1" t="s">
        <v>20371</v>
      </c>
      <c r="R496" s="1" t="s">
        <v>14319</v>
      </c>
      <c r="S496" s="1" t="s">
        <v>494</v>
      </c>
      <c r="T496" s="1"/>
      <c r="U496" s="1"/>
      <c r="V496" s="1" t="s">
        <v>14329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3881</v>
      </c>
      <c r="G497" s="1" t="s">
        <v>7179</v>
      </c>
      <c r="H497" s="1" t="s">
        <v>8790</v>
      </c>
      <c r="I497" s="1" t="s">
        <v>10411</v>
      </c>
      <c r="J497" s="1"/>
      <c r="K497" s="1" t="s">
        <v>20367</v>
      </c>
      <c r="L497" s="1" t="s">
        <v>495</v>
      </c>
      <c r="M497" s="1" t="s">
        <v>12079</v>
      </c>
      <c r="N497" s="1" t="s">
        <v>13256</v>
      </c>
      <c r="O497" s="1" t="s">
        <v>495</v>
      </c>
      <c r="P497" s="1" t="s">
        <v>20371</v>
      </c>
      <c r="Q497" s="1" t="s">
        <v>20371</v>
      </c>
      <c r="R497" s="1" t="s">
        <v>14319</v>
      </c>
      <c r="S497" s="1" t="s">
        <v>495</v>
      </c>
      <c r="T497" s="1"/>
      <c r="U497" s="1"/>
      <c r="V497" s="1" t="s">
        <v>14329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5545</v>
      </c>
      <c r="G498" s="1" t="s">
        <v>7180</v>
      </c>
      <c r="H498" s="1" t="s">
        <v>8791</v>
      </c>
      <c r="I498" s="1" t="s">
        <v>10412</v>
      </c>
      <c r="J498" s="1"/>
      <c r="K498" s="1" t="s">
        <v>20367</v>
      </c>
      <c r="L498" s="1" t="s">
        <v>496</v>
      </c>
      <c r="M498" s="1" t="s">
        <v>12080</v>
      </c>
      <c r="N498" s="1" t="s">
        <v>13256</v>
      </c>
      <c r="O498" s="1" t="s">
        <v>496</v>
      </c>
      <c r="P498" s="1" t="s">
        <v>20371</v>
      </c>
      <c r="Q498" s="1" t="s">
        <v>20371</v>
      </c>
      <c r="R498" s="1" t="s">
        <v>14319</v>
      </c>
      <c r="S498" s="1" t="s">
        <v>496</v>
      </c>
      <c r="T498" s="1"/>
      <c r="U498" s="1"/>
      <c r="V498" s="1" t="s">
        <v>14329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5546</v>
      </c>
      <c r="G499" s="1" t="s">
        <v>7181</v>
      </c>
      <c r="H499" s="1" t="s">
        <v>8792</v>
      </c>
      <c r="I499" s="1" t="s">
        <v>10413</v>
      </c>
      <c r="J499" s="1"/>
      <c r="K499" s="1" t="s">
        <v>20367</v>
      </c>
      <c r="L499" s="1" t="s">
        <v>497</v>
      </c>
      <c r="M499" s="1" t="s">
        <v>12081</v>
      </c>
      <c r="N499" s="1" t="s">
        <v>13256</v>
      </c>
      <c r="O499" s="1" t="s">
        <v>497</v>
      </c>
      <c r="P499" s="1" t="s">
        <v>20371</v>
      </c>
      <c r="Q499" s="1" t="s">
        <v>20371</v>
      </c>
      <c r="R499" s="1" t="s">
        <v>14319</v>
      </c>
      <c r="S499" s="1" t="s">
        <v>497</v>
      </c>
      <c r="T499" s="1"/>
      <c r="U499" s="1"/>
      <c r="V499" s="1" t="s">
        <v>14329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5547</v>
      </c>
      <c r="G500" s="1" t="s">
        <v>7182</v>
      </c>
      <c r="H500" s="1" t="s">
        <v>8793</v>
      </c>
      <c r="I500" s="1" t="s">
        <v>10414</v>
      </c>
      <c r="J500" s="1"/>
      <c r="K500" s="1" t="s">
        <v>20367</v>
      </c>
      <c r="L500" s="1" t="s">
        <v>498</v>
      </c>
      <c r="M500" s="1" t="s">
        <v>12082</v>
      </c>
      <c r="N500" s="1" t="s">
        <v>13256</v>
      </c>
      <c r="O500" s="1" t="s">
        <v>498</v>
      </c>
      <c r="P500" s="1" t="s">
        <v>20371</v>
      </c>
      <c r="Q500" s="1" t="s">
        <v>20371</v>
      </c>
      <c r="R500" s="1" t="s">
        <v>14319</v>
      </c>
      <c r="S500" s="1" t="s">
        <v>498</v>
      </c>
      <c r="T500" s="1"/>
      <c r="U500" s="1"/>
      <c r="V500" s="1" t="s">
        <v>14329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5548</v>
      </c>
      <c r="G501" s="1" t="s">
        <v>7183</v>
      </c>
      <c r="H501" s="1" t="s">
        <v>8794</v>
      </c>
      <c r="I501" s="1" t="s">
        <v>10415</v>
      </c>
      <c r="J501" s="1"/>
      <c r="K501" s="1" t="s">
        <v>20367</v>
      </c>
      <c r="L501" s="1" t="s">
        <v>499</v>
      </c>
      <c r="M501" s="1" t="s">
        <v>12083</v>
      </c>
      <c r="N501" s="1" t="s">
        <v>13256</v>
      </c>
      <c r="O501" s="1" t="s">
        <v>499</v>
      </c>
      <c r="P501" s="1" t="s">
        <v>20371</v>
      </c>
      <c r="Q501" s="1" t="s">
        <v>20371</v>
      </c>
      <c r="R501" s="1" t="s">
        <v>14319</v>
      </c>
      <c r="S501" s="1" t="s">
        <v>499</v>
      </c>
      <c r="T501" s="1"/>
      <c r="U501" s="1"/>
      <c r="V501" s="1" t="s">
        <v>14329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5549</v>
      </c>
      <c r="G502" s="1" t="s">
        <v>7184</v>
      </c>
      <c r="H502" s="1" t="s">
        <v>8795</v>
      </c>
      <c r="I502" s="1" t="s">
        <v>10416</v>
      </c>
      <c r="J502" s="1"/>
      <c r="K502" s="1" t="s">
        <v>20367</v>
      </c>
      <c r="L502" s="1" t="s">
        <v>500</v>
      </c>
      <c r="M502" s="1" t="s">
        <v>12084</v>
      </c>
      <c r="N502" s="1" t="s">
        <v>13256</v>
      </c>
      <c r="O502" s="1" t="s">
        <v>500</v>
      </c>
      <c r="P502" s="1" t="s">
        <v>20371</v>
      </c>
      <c r="Q502" s="1" t="s">
        <v>20371</v>
      </c>
      <c r="R502" s="1" t="s">
        <v>14319</v>
      </c>
      <c r="S502" s="1" t="s">
        <v>500</v>
      </c>
      <c r="T502" s="1"/>
      <c r="U502" s="1"/>
      <c r="V502" s="1" t="s">
        <v>14329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5550</v>
      </c>
      <c r="G503" s="1" t="s">
        <v>7185</v>
      </c>
      <c r="H503" s="1" t="s">
        <v>8796</v>
      </c>
      <c r="I503" s="1" t="s">
        <v>10417</v>
      </c>
      <c r="J503" s="1"/>
      <c r="K503" s="1" t="s">
        <v>20367</v>
      </c>
      <c r="L503" s="1" t="s">
        <v>501</v>
      </c>
      <c r="M503" s="1" t="s">
        <v>12085</v>
      </c>
      <c r="N503" s="1" t="s">
        <v>13256</v>
      </c>
      <c r="O503" s="1" t="s">
        <v>501</v>
      </c>
      <c r="P503" s="1" t="s">
        <v>20371</v>
      </c>
      <c r="Q503" s="1" t="s">
        <v>20371</v>
      </c>
      <c r="R503" s="1" t="s">
        <v>14319</v>
      </c>
      <c r="S503" s="1" t="s">
        <v>501</v>
      </c>
      <c r="T503" s="1"/>
      <c r="U503" s="1"/>
      <c r="V503" s="1" t="s">
        <v>14329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5551</v>
      </c>
      <c r="G504" s="1" t="s">
        <v>7186</v>
      </c>
      <c r="H504" s="1" t="s">
        <v>8797</v>
      </c>
      <c r="I504" s="1" t="s">
        <v>10418</v>
      </c>
      <c r="J504" s="1"/>
      <c r="K504" s="1" t="s">
        <v>20367</v>
      </c>
      <c r="L504" s="1" t="s">
        <v>502</v>
      </c>
      <c r="M504" s="1" t="s">
        <v>12086</v>
      </c>
      <c r="N504" s="1" t="s">
        <v>13256</v>
      </c>
      <c r="O504" s="1" t="s">
        <v>502</v>
      </c>
      <c r="P504" s="1" t="s">
        <v>20371</v>
      </c>
      <c r="Q504" s="1" t="s">
        <v>20371</v>
      </c>
      <c r="R504" s="1" t="s">
        <v>14319</v>
      </c>
      <c r="S504" s="1" t="s">
        <v>502</v>
      </c>
      <c r="T504" s="1"/>
      <c r="U504" s="1"/>
      <c r="V504" s="1" t="s">
        <v>14329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5552</v>
      </c>
      <c r="G505" s="1" t="s">
        <v>7187</v>
      </c>
      <c r="H505" s="1" t="s">
        <v>8798</v>
      </c>
      <c r="I505" s="1" t="s">
        <v>10419</v>
      </c>
      <c r="J505" s="1"/>
      <c r="K505" s="1" t="s">
        <v>20367</v>
      </c>
      <c r="L505" s="1" t="s">
        <v>503</v>
      </c>
      <c r="M505" s="1" t="s">
        <v>12087</v>
      </c>
      <c r="N505" s="1" t="s">
        <v>13256</v>
      </c>
      <c r="O505" s="1" t="s">
        <v>503</v>
      </c>
      <c r="P505" s="1" t="s">
        <v>20371</v>
      </c>
      <c r="Q505" s="1" t="s">
        <v>20371</v>
      </c>
      <c r="R505" s="1" t="s">
        <v>14319</v>
      </c>
      <c r="S505" s="1" t="s">
        <v>503</v>
      </c>
      <c r="T505" s="1"/>
      <c r="U505" s="1"/>
      <c r="V505" s="1" t="s">
        <v>14329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5553</v>
      </c>
      <c r="G506" s="1" t="s">
        <v>7188</v>
      </c>
      <c r="H506" s="1" t="s">
        <v>8799</v>
      </c>
      <c r="I506" s="1" t="s">
        <v>10420</v>
      </c>
      <c r="J506" s="1"/>
      <c r="K506" s="1" t="s">
        <v>20367</v>
      </c>
      <c r="L506" s="1" t="s">
        <v>504</v>
      </c>
      <c r="M506" s="1" t="s">
        <v>12088</v>
      </c>
      <c r="N506" s="1" t="s">
        <v>13256</v>
      </c>
      <c r="O506" s="1" t="s">
        <v>504</v>
      </c>
      <c r="P506" s="1" t="s">
        <v>20371</v>
      </c>
      <c r="Q506" s="1" t="s">
        <v>20371</v>
      </c>
      <c r="R506" s="1" t="s">
        <v>14319</v>
      </c>
      <c r="S506" s="1" t="s">
        <v>504</v>
      </c>
      <c r="T506" s="1"/>
      <c r="U506" s="1"/>
      <c r="V506" s="1" t="s">
        <v>14329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5554</v>
      </c>
      <c r="G507" s="1" t="s">
        <v>7189</v>
      </c>
      <c r="H507" s="1" t="s">
        <v>8800</v>
      </c>
      <c r="I507" s="1" t="s">
        <v>10421</v>
      </c>
      <c r="J507" s="1"/>
      <c r="K507" s="1" t="s">
        <v>20367</v>
      </c>
      <c r="L507" s="1" t="s">
        <v>505</v>
      </c>
      <c r="M507" s="1" t="s">
        <v>12089</v>
      </c>
      <c r="N507" s="1" t="s">
        <v>13256</v>
      </c>
      <c r="O507" s="1" t="s">
        <v>505</v>
      </c>
      <c r="P507" s="1" t="s">
        <v>20371</v>
      </c>
      <c r="Q507" s="1" t="s">
        <v>20371</v>
      </c>
      <c r="R507" s="1" t="s">
        <v>14319</v>
      </c>
      <c r="S507" s="1" t="s">
        <v>505</v>
      </c>
      <c r="T507" s="1"/>
      <c r="U507" s="1"/>
      <c r="V507" s="1" t="s">
        <v>14329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5555</v>
      </c>
      <c r="G508" s="1" t="s">
        <v>7190</v>
      </c>
      <c r="H508" s="1" t="s">
        <v>8801</v>
      </c>
      <c r="I508" s="1" t="s">
        <v>10422</v>
      </c>
      <c r="J508" s="1"/>
      <c r="K508" s="1" t="s">
        <v>20367</v>
      </c>
      <c r="L508" s="1" t="s">
        <v>506</v>
      </c>
      <c r="M508" s="1" t="s">
        <v>12090</v>
      </c>
      <c r="N508" s="1" t="s">
        <v>13256</v>
      </c>
      <c r="O508" s="1" t="s">
        <v>506</v>
      </c>
      <c r="P508" s="1" t="s">
        <v>20371</v>
      </c>
      <c r="Q508" s="1" t="s">
        <v>20371</v>
      </c>
      <c r="R508" s="1" t="s">
        <v>14319</v>
      </c>
      <c r="S508" s="1" t="s">
        <v>506</v>
      </c>
      <c r="T508" s="1"/>
      <c r="U508" s="1"/>
      <c r="V508" s="1" t="s">
        <v>14329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5556</v>
      </c>
      <c r="G509" s="1" t="s">
        <v>7191</v>
      </c>
      <c r="H509" s="1" t="s">
        <v>8802</v>
      </c>
      <c r="I509" s="1" t="s">
        <v>10423</v>
      </c>
      <c r="J509" s="1"/>
      <c r="K509" s="1" t="s">
        <v>20367</v>
      </c>
      <c r="L509" s="1" t="s">
        <v>507</v>
      </c>
      <c r="M509" s="1" t="s">
        <v>12091</v>
      </c>
      <c r="N509" s="1" t="s">
        <v>13256</v>
      </c>
      <c r="O509" s="1" t="s">
        <v>507</v>
      </c>
      <c r="P509" s="1" t="s">
        <v>20371</v>
      </c>
      <c r="Q509" s="1" t="s">
        <v>20371</v>
      </c>
      <c r="R509" s="1" t="s">
        <v>14319</v>
      </c>
      <c r="S509" s="1" t="s">
        <v>507</v>
      </c>
      <c r="T509" s="1"/>
      <c r="U509" s="1"/>
      <c r="V509" s="1" t="s">
        <v>14329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5557</v>
      </c>
      <c r="G510" s="1" t="s">
        <v>7192</v>
      </c>
      <c r="H510" s="1" t="s">
        <v>8803</v>
      </c>
      <c r="I510" s="1" t="s">
        <v>10424</v>
      </c>
      <c r="J510" s="1"/>
      <c r="K510" s="1" t="s">
        <v>20367</v>
      </c>
      <c r="L510" s="1" t="s">
        <v>508</v>
      </c>
      <c r="M510" s="1" t="s">
        <v>12092</v>
      </c>
      <c r="N510" s="1" t="s">
        <v>13256</v>
      </c>
      <c r="O510" s="1" t="s">
        <v>508</v>
      </c>
      <c r="P510" s="1" t="s">
        <v>20371</v>
      </c>
      <c r="Q510" s="1" t="s">
        <v>20371</v>
      </c>
      <c r="R510" s="1" t="s">
        <v>14319</v>
      </c>
      <c r="S510" s="1" t="s">
        <v>508</v>
      </c>
      <c r="T510" s="1"/>
      <c r="U510" s="1"/>
      <c r="V510" s="1" t="s">
        <v>14329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5558</v>
      </c>
      <c r="G511" s="1" t="s">
        <v>7193</v>
      </c>
      <c r="H511" s="1" t="s">
        <v>8804</v>
      </c>
      <c r="I511" s="1" t="s">
        <v>10425</v>
      </c>
      <c r="J511" s="1"/>
      <c r="K511" s="1" t="s">
        <v>20367</v>
      </c>
      <c r="L511" s="1" t="s">
        <v>509</v>
      </c>
      <c r="M511" s="1" t="s">
        <v>12093</v>
      </c>
      <c r="N511" s="1" t="s">
        <v>13256</v>
      </c>
      <c r="O511" s="1" t="s">
        <v>509</v>
      </c>
      <c r="P511" s="1" t="s">
        <v>20371</v>
      </c>
      <c r="Q511" s="1" t="s">
        <v>20371</v>
      </c>
      <c r="R511" s="1" t="s">
        <v>14319</v>
      </c>
      <c r="S511" s="1" t="s">
        <v>509</v>
      </c>
      <c r="T511" s="1"/>
      <c r="U511" s="1"/>
      <c r="V511" s="1" t="s">
        <v>14329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5559</v>
      </c>
      <c r="G512" s="1" t="s">
        <v>7194</v>
      </c>
      <c r="H512" s="1" t="s">
        <v>8805</v>
      </c>
      <c r="I512" s="1" t="s">
        <v>10426</v>
      </c>
      <c r="J512" s="1"/>
      <c r="K512" s="1" t="s">
        <v>20367</v>
      </c>
      <c r="L512" s="1" t="s">
        <v>510</v>
      </c>
      <c r="M512" s="1" t="s">
        <v>12094</v>
      </c>
      <c r="N512" s="1" t="s">
        <v>13256</v>
      </c>
      <c r="O512" s="1" t="s">
        <v>510</v>
      </c>
      <c r="P512" s="1" t="s">
        <v>20371</v>
      </c>
      <c r="Q512" s="1" t="s">
        <v>20371</v>
      </c>
      <c r="R512" s="1" t="s">
        <v>14319</v>
      </c>
      <c r="S512" s="1" t="s">
        <v>510</v>
      </c>
      <c r="T512" s="1"/>
      <c r="U512" s="1"/>
      <c r="V512" s="1" t="s">
        <v>14329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5560</v>
      </c>
      <c r="G513" s="1" t="s">
        <v>7195</v>
      </c>
      <c r="H513" s="1" t="s">
        <v>5560</v>
      </c>
      <c r="I513" s="1" t="s">
        <v>10427</v>
      </c>
      <c r="J513" s="1"/>
      <c r="K513" s="1" t="s">
        <v>20367</v>
      </c>
      <c r="L513" s="1" t="s">
        <v>511</v>
      </c>
      <c r="M513" s="1" t="s">
        <v>12095</v>
      </c>
      <c r="N513" s="1" t="s">
        <v>13256</v>
      </c>
      <c r="O513" s="1" t="s">
        <v>511</v>
      </c>
      <c r="P513" s="1" t="s">
        <v>20371</v>
      </c>
      <c r="Q513" s="1" t="s">
        <v>20371</v>
      </c>
      <c r="R513" s="1" t="s">
        <v>14319</v>
      </c>
      <c r="S513" s="1" t="s">
        <v>511</v>
      </c>
      <c r="T513" s="1"/>
      <c r="U513" s="1"/>
      <c r="V513" s="1" t="s">
        <v>14329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5561</v>
      </c>
      <c r="G514" s="1" t="s">
        <v>7196</v>
      </c>
      <c r="H514" s="1" t="s">
        <v>8806</v>
      </c>
      <c r="I514" s="1" t="s">
        <v>10428</v>
      </c>
      <c r="J514" s="1"/>
      <c r="K514" s="1" t="s">
        <v>20367</v>
      </c>
      <c r="L514" s="1" t="s">
        <v>512</v>
      </c>
      <c r="M514" s="1" t="s">
        <v>12096</v>
      </c>
      <c r="N514" s="1" t="s">
        <v>13256</v>
      </c>
      <c r="O514" s="1" t="s">
        <v>512</v>
      </c>
      <c r="P514" s="1" t="s">
        <v>20371</v>
      </c>
      <c r="Q514" s="1" t="s">
        <v>20371</v>
      </c>
      <c r="R514" s="1" t="s">
        <v>14319</v>
      </c>
      <c r="S514" s="1" t="s">
        <v>512</v>
      </c>
      <c r="T514" s="1"/>
      <c r="U514" s="1"/>
      <c r="V514" s="1" t="s">
        <v>14329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5562</v>
      </c>
      <c r="G515" s="1" t="s">
        <v>7197</v>
      </c>
      <c r="H515" s="1" t="s">
        <v>8807</v>
      </c>
      <c r="I515" s="1" t="s">
        <v>10429</v>
      </c>
      <c r="J515" s="1"/>
      <c r="K515" s="1" t="s">
        <v>20367</v>
      </c>
      <c r="L515" s="1" t="s">
        <v>513</v>
      </c>
      <c r="M515" s="1" t="s">
        <v>12097</v>
      </c>
      <c r="N515" s="1" t="s">
        <v>13256</v>
      </c>
      <c r="O515" s="1" t="s">
        <v>513</v>
      </c>
      <c r="P515" s="1" t="s">
        <v>20371</v>
      </c>
      <c r="Q515" s="1" t="s">
        <v>20371</v>
      </c>
      <c r="R515" s="1" t="s">
        <v>14319</v>
      </c>
      <c r="S515" s="1" t="s">
        <v>513</v>
      </c>
      <c r="T515" s="1"/>
      <c r="U515" s="1"/>
      <c r="V515" s="1" t="s">
        <v>14329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5563</v>
      </c>
      <c r="G516" s="1" t="s">
        <v>7198</v>
      </c>
      <c r="H516" s="1" t="s">
        <v>8808</v>
      </c>
      <c r="I516" s="1" t="s">
        <v>10430</v>
      </c>
      <c r="J516" s="1"/>
      <c r="K516" s="1" t="s">
        <v>20367</v>
      </c>
      <c r="L516" s="1" t="s">
        <v>514</v>
      </c>
      <c r="M516" s="1" t="s">
        <v>12098</v>
      </c>
      <c r="N516" s="1" t="s">
        <v>13256</v>
      </c>
      <c r="O516" s="1" t="s">
        <v>514</v>
      </c>
      <c r="P516" s="1" t="s">
        <v>20371</v>
      </c>
      <c r="Q516" s="1" t="s">
        <v>20371</v>
      </c>
      <c r="R516" s="1" t="s">
        <v>14319</v>
      </c>
      <c r="S516" s="1" t="s">
        <v>514</v>
      </c>
      <c r="T516" s="1"/>
      <c r="U516" s="1"/>
      <c r="V516" s="1" t="s">
        <v>14329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5564</v>
      </c>
      <c r="G517" s="1" t="s">
        <v>7199</v>
      </c>
      <c r="H517" s="1" t="s">
        <v>8809</v>
      </c>
      <c r="I517" s="1" t="s">
        <v>10431</v>
      </c>
      <c r="J517" s="1"/>
      <c r="K517" s="1" t="s">
        <v>20367</v>
      </c>
      <c r="L517" s="1" t="s">
        <v>515</v>
      </c>
      <c r="M517" s="1" t="s">
        <v>12099</v>
      </c>
      <c r="N517" s="1" t="s">
        <v>13256</v>
      </c>
      <c r="O517" s="1" t="s">
        <v>515</v>
      </c>
      <c r="P517" s="1" t="s">
        <v>20371</v>
      </c>
      <c r="Q517" s="1" t="s">
        <v>20371</v>
      </c>
      <c r="R517" s="1" t="s">
        <v>14319</v>
      </c>
      <c r="S517" s="1" t="s">
        <v>515</v>
      </c>
      <c r="T517" s="1"/>
      <c r="U517" s="1"/>
      <c r="V517" s="1" t="s">
        <v>14329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5565</v>
      </c>
      <c r="G518" s="1" t="s">
        <v>7200</v>
      </c>
      <c r="H518" s="1" t="s">
        <v>8810</v>
      </c>
      <c r="I518" s="1" t="s">
        <v>10432</v>
      </c>
      <c r="J518" s="1"/>
      <c r="K518" s="1" t="s">
        <v>20367</v>
      </c>
      <c r="L518" s="1" t="s">
        <v>516</v>
      </c>
      <c r="M518" s="1" t="s">
        <v>12100</v>
      </c>
      <c r="N518" s="1" t="s">
        <v>13256</v>
      </c>
      <c r="O518" s="1" t="s">
        <v>516</v>
      </c>
      <c r="P518" s="1" t="s">
        <v>20371</v>
      </c>
      <c r="Q518" s="1" t="s">
        <v>20371</v>
      </c>
      <c r="R518" s="1" t="s">
        <v>14319</v>
      </c>
      <c r="S518" s="1" t="s">
        <v>516</v>
      </c>
      <c r="T518" s="1"/>
      <c r="U518" s="1"/>
      <c r="V518" s="1" t="s">
        <v>14329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5566</v>
      </c>
      <c r="G519" s="1" t="s">
        <v>7201</v>
      </c>
      <c r="H519" s="1" t="s">
        <v>8811</v>
      </c>
      <c r="I519" s="1" t="s">
        <v>10433</v>
      </c>
      <c r="J519" s="1"/>
      <c r="K519" s="1" t="s">
        <v>20367</v>
      </c>
      <c r="L519" s="1" t="s">
        <v>517</v>
      </c>
      <c r="M519" s="1" t="s">
        <v>12101</v>
      </c>
      <c r="N519" s="1" t="s">
        <v>13256</v>
      </c>
      <c r="O519" s="1" t="s">
        <v>517</v>
      </c>
      <c r="P519" s="1" t="s">
        <v>20371</v>
      </c>
      <c r="Q519" s="1" t="s">
        <v>20371</v>
      </c>
      <c r="R519" s="1" t="s">
        <v>14319</v>
      </c>
      <c r="S519" s="1" t="s">
        <v>517</v>
      </c>
      <c r="T519" s="1"/>
      <c r="U519" s="1"/>
      <c r="V519" s="1" t="s">
        <v>14329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5567</v>
      </c>
      <c r="G520" s="1" t="s">
        <v>7202</v>
      </c>
      <c r="H520" s="1" t="s">
        <v>8812</v>
      </c>
      <c r="I520" s="1" t="s">
        <v>10434</v>
      </c>
      <c r="J520" s="1"/>
      <c r="K520" s="1" t="s">
        <v>20367</v>
      </c>
      <c r="L520" s="1" t="s">
        <v>518</v>
      </c>
      <c r="M520" s="1" t="s">
        <v>12102</v>
      </c>
      <c r="N520" s="1" t="s">
        <v>13256</v>
      </c>
      <c r="O520" s="1" t="s">
        <v>518</v>
      </c>
      <c r="P520" s="1" t="s">
        <v>20371</v>
      </c>
      <c r="Q520" s="1" t="s">
        <v>20371</v>
      </c>
      <c r="R520" s="1" t="s">
        <v>14319</v>
      </c>
      <c r="S520" s="1" t="s">
        <v>518</v>
      </c>
      <c r="T520" s="1"/>
      <c r="U520" s="1"/>
      <c r="V520" s="1" t="s">
        <v>14329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5568</v>
      </c>
      <c r="G521" s="1" t="s">
        <v>7203</v>
      </c>
      <c r="H521" s="1" t="s">
        <v>8813</v>
      </c>
      <c r="I521" s="1" t="s">
        <v>10435</v>
      </c>
      <c r="J521" s="1"/>
      <c r="K521" s="1" t="s">
        <v>20367</v>
      </c>
      <c r="L521" s="1" t="s">
        <v>519</v>
      </c>
      <c r="M521" s="1" t="s">
        <v>12103</v>
      </c>
      <c r="N521" s="1" t="s">
        <v>13256</v>
      </c>
      <c r="O521" s="1" t="s">
        <v>519</v>
      </c>
      <c r="P521" s="1" t="s">
        <v>20371</v>
      </c>
      <c r="Q521" s="1" t="s">
        <v>20371</v>
      </c>
      <c r="R521" s="1" t="s">
        <v>14319</v>
      </c>
      <c r="S521" s="1" t="s">
        <v>519</v>
      </c>
      <c r="T521" s="1"/>
      <c r="U521" s="1"/>
      <c r="V521" s="1" t="s">
        <v>14329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5569</v>
      </c>
      <c r="G522" s="1" t="s">
        <v>7204</v>
      </c>
      <c r="H522" s="1" t="s">
        <v>8814</v>
      </c>
      <c r="I522" s="1" t="s">
        <v>10436</v>
      </c>
      <c r="J522" s="1"/>
      <c r="K522" s="1" t="s">
        <v>20367</v>
      </c>
      <c r="L522" s="1" t="s">
        <v>520</v>
      </c>
      <c r="M522" s="1" t="s">
        <v>12104</v>
      </c>
      <c r="N522" s="1" t="s">
        <v>13256</v>
      </c>
      <c r="O522" s="1" t="s">
        <v>520</v>
      </c>
      <c r="P522" s="1" t="s">
        <v>20371</v>
      </c>
      <c r="Q522" s="1" t="s">
        <v>20371</v>
      </c>
      <c r="R522" s="1" t="s">
        <v>14319</v>
      </c>
      <c r="S522" s="1" t="s">
        <v>520</v>
      </c>
      <c r="T522" s="1"/>
      <c r="U522" s="1"/>
      <c r="V522" s="1" t="s">
        <v>14329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5570</v>
      </c>
      <c r="G523" s="1" t="s">
        <v>3907</v>
      </c>
      <c r="H523" s="1" t="s">
        <v>8800</v>
      </c>
      <c r="I523" s="1" t="s">
        <v>10437</v>
      </c>
      <c r="J523" s="1"/>
      <c r="K523" s="1" t="s">
        <v>20367</v>
      </c>
      <c r="L523" s="1" t="s">
        <v>521</v>
      </c>
      <c r="M523" s="1" t="s">
        <v>12105</v>
      </c>
      <c r="N523" s="1" t="s">
        <v>13256</v>
      </c>
      <c r="O523" s="1" t="s">
        <v>521</v>
      </c>
      <c r="P523" s="1" t="s">
        <v>20371</v>
      </c>
      <c r="Q523" s="1" t="s">
        <v>20371</v>
      </c>
      <c r="R523" s="1" t="s">
        <v>14319</v>
      </c>
      <c r="S523" s="1" t="s">
        <v>521</v>
      </c>
      <c r="T523" s="1"/>
      <c r="U523" s="1"/>
      <c r="V523" s="1" t="s">
        <v>14329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5571</v>
      </c>
      <c r="G524" s="1" t="s">
        <v>7205</v>
      </c>
      <c r="H524" s="1" t="s">
        <v>8815</v>
      </c>
      <c r="I524" s="1" t="s">
        <v>10438</v>
      </c>
      <c r="J524" s="1"/>
      <c r="K524" s="1" t="s">
        <v>20367</v>
      </c>
      <c r="L524" s="1" t="s">
        <v>522</v>
      </c>
      <c r="M524" s="1" t="s">
        <v>12106</v>
      </c>
      <c r="N524" s="1" t="s">
        <v>13256</v>
      </c>
      <c r="O524" s="1" t="s">
        <v>522</v>
      </c>
      <c r="P524" s="1" t="s">
        <v>20371</v>
      </c>
      <c r="Q524" s="1" t="s">
        <v>20371</v>
      </c>
      <c r="R524" s="1" t="s">
        <v>14319</v>
      </c>
      <c r="S524" s="1" t="s">
        <v>522</v>
      </c>
      <c r="T524" s="1"/>
      <c r="U524" s="1"/>
      <c r="V524" s="1" t="s">
        <v>14329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5572</v>
      </c>
      <c r="G525" s="1" t="s">
        <v>7206</v>
      </c>
      <c r="H525" s="1" t="s">
        <v>8814</v>
      </c>
      <c r="I525" s="1" t="s">
        <v>10439</v>
      </c>
      <c r="J525" s="1"/>
      <c r="K525" s="1" t="s">
        <v>20367</v>
      </c>
      <c r="L525" s="1" t="s">
        <v>523</v>
      </c>
      <c r="M525" s="1" t="s">
        <v>12107</v>
      </c>
      <c r="N525" s="1" t="s">
        <v>13256</v>
      </c>
      <c r="O525" s="1" t="s">
        <v>523</v>
      </c>
      <c r="P525" s="1" t="s">
        <v>20371</v>
      </c>
      <c r="Q525" s="1" t="s">
        <v>20371</v>
      </c>
      <c r="R525" s="1" t="s">
        <v>14319</v>
      </c>
      <c r="S525" s="1" t="s">
        <v>523</v>
      </c>
      <c r="T525" s="1"/>
      <c r="U525" s="1"/>
      <c r="V525" s="1" t="s">
        <v>14329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5573</v>
      </c>
      <c r="G526" s="1" t="s">
        <v>7207</v>
      </c>
      <c r="H526" s="1" t="s">
        <v>8816</v>
      </c>
      <c r="I526" s="1" t="s">
        <v>10440</v>
      </c>
      <c r="J526" s="1"/>
      <c r="K526" s="1" t="s">
        <v>20367</v>
      </c>
      <c r="L526" s="1" t="s">
        <v>524</v>
      </c>
      <c r="M526" s="1" t="s">
        <v>12108</v>
      </c>
      <c r="N526" s="1" t="s">
        <v>13256</v>
      </c>
      <c r="O526" s="1" t="s">
        <v>524</v>
      </c>
      <c r="P526" s="1" t="s">
        <v>20371</v>
      </c>
      <c r="Q526" s="1" t="s">
        <v>20371</v>
      </c>
      <c r="R526" s="1" t="s">
        <v>14319</v>
      </c>
      <c r="S526" s="1" t="s">
        <v>524</v>
      </c>
      <c r="T526" s="1"/>
      <c r="U526" s="1"/>
      <c r="V526" s="1" t="s">
        <v>14329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5574</v>
      </c>
      <c r="G527" s="1" t="s">
        <v>7208</v>
      </c>
      <c r="H527" s="1" t="s">
        <v>8817</v>
      </c>
      <c r="I527" s="1" t="s">
        <v>10441</v>
      </c>
      <c r="J527" s="1"/>
      <c r="K527" s="1" t="s">
        <v>20367</v>
      </c>
      <c r="L527" s="1" t="s">
        <v>525</v>
      </c>
      <c r="M527" s="1" t="s">
        <v>12109</v>
      </c>
      <c r="N527" s="1" t="s">
        <v>13256</v>
      </c>
      <c r="O527" s="1" t="s">
        <v>525</v>
      </c>
      <c r="P527" s="1" t="s">
        <v>20371</v>
      </c>
      <c r="Q527" s="1" t="s">
        <v>20371</v>
      </c>
      <c r="R527" s="1" t="s">
        <v>14319</v>
      </c>
      <c r="S527" s="1" t="s">
        <v>525</v>
      </c>
      <c r="T527" s="1"/>
      <c r="U527" s="1"/>
      <c r="V527" s="1" t="s">
        <v>14329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5575</v>
      </c>
      <c r="G528" s="1" t="s">
        <v>7209</v>
      </c>
      <c r="H528" s="1" t="s">
        <v>8818</v>
      </c>
      <c r="I528" s="1" t="s">
        <v>10442</v>
      </c>
      <c r="J528" s="1"/>
      <c r="K528" s="1" t="s">
        <v>20367</v>
      </c>
      <c r="L528" s="1" t="s">
        <v>526</v>
      </c>
      <c r="M528" s="1" t="s">
        <v>12110</v>
      </c>
      <c r="N528" s="1" t="s">
        <v>13256</v>
      </c>
      <c r="O528" s="1" t="s">
        <v>526</v>
      </c>
      <c r="P528" s="1" t="s">
        <v>20371</v>
      </c>
      <c r="Q528" s="1" t="s">
        <v>20371</v>
      </c>
      <c r="R528" s="1" t="s">
        <v>14319</v>
      </c>
      <c r="S528" s="1" t="s">
        <v>526</v>
      </c>
      <c r="T528" s="1"/>
      <c r="U528" s="1"/>
      <c r="V528" s="1" t="s">
        <v>14329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5576</v>
      </c>
      <c r="G529" s="1" t="s">
        <v>7210</v>
      </c>
      <c r="H529" s="1" t="s">
        <v>8819</v>
      </c>
      <c r="I529" s="1" t="s">
        <v>10443</v>
      </c>
      <c r="J529" s="1"/>
      <c r="K529" s="1" t="s">
        <v>20367</v>
      </c>
      <c r="L529" s="1" t="s">
        <v>527</v>
      </c>
      <c r="M529" s="1" t="s">
        <v>12111</v>
      </c>
      <c r="N529" s="1" t="s">
        <v>13256</v>
      </c>
      <c r="O529" s="1" t="s">
        <v>527</v>
      </c>
      <c r="P529" s="1" t="s">
        <v>20371</v>
      </c>
      <c r="Q529" s="1" t="s">
        <v>20371</v>
      </c>
      <c r="R529" s="1" t="s">
        <v>14319</v>
      </c>
      <c r="S529" s="1" t="s">
        <v>527</v>
      </c>
      <c r="T529" s="1"/>
      <c r="U529" s="1"/>
      <c r="V529" s="1" t="s">
        <v>14329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5577</v>
      </c>
      <c r="G530" s="1" t="s">
        <v>7211</v>
      </c>
      <c r="H530" s="1" t="s">
        <v>8820</v>
      </c>
      <c r="I530" s="1" t="s">
        <v>10444</v>
      </c>
      <c r="J530" s="1"/>
      <c r="K530" s="1" t="s">
        <v>20367</v>
      </c>
      <c r="L530" s="1" t="s">
        <v>528</v>
      </c>
      <c r="M530" s="1" t="s">
        <v>12112</v>
      </c>
      <c r="N530" s="1" t="s">
        <v>13256</v>
      </c>
      <c r="O530" s="1" t="s">
        <v>528</v>
      </c>
      <c r="P530" s="1" t="s">
        <v>20371</v>
      </c>
      <c r="Q530" s="1" t="s">
        <v>20371</v>
      </c>
      <c r="R530" s="1" t="s">
        <v>14319</v>
      </c>
      <c r="S530" s="1" t="s">
        <v>528</v>
      </c>
      <c r="T530" s="1"/>
      <c r="U530" s="1"/>
      <c r="V530" s="1" t="s">
        <v>14329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5578</v>
      </c>
      <c r="G531" s="1" t="s">
        <v>7212</v>
      </c>
      <c r="H531" s="1" t="s">
        <v>8821</v>
      </c>
      <c r="I531" s="1" t="s">
        <v>10445</v>
      </c>
      <c r="J531" s="1"/>
      <c r="K531" s="1" t="s">
        <v>20367</v>
      </c>
      <c r="L531" s="1" t="s">
        <v>529</v>
      </c>
      <c r="M531" s="1" t="s">
        <v>12113</v>
      </c>
      <c r="N531" s="1" t="s">
        <v>13256</v>
      </c>
      <c r="O531" s="1" t="s">
        <v>529</v>
      </c>
      <c r="P531" s="1" t="s">
        <v>20371</v>
      </c>
      <c r="Q531" s="1" t="s">
        <v>20371</v>
      </c>
      <c r="R531" s="1" t="s">
        <v>14319</v>
      </c>
      <c r="S531" s="1" t="s">
        <v>529</v>
      </c>
      <c r="T531" s="1"/>
      <c r="U531" s="1"/>
      <c r="V531" s="1" t="s">
        <v>14329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5579</v>
      </c>
      <c r="G532" s="1" t="s">
        <v>7213</v>
      </c>
      <c r="H532" s="1" t="s">
        <v>8822</v>
      </c>
      <c r="I532" s="1" t="s">
        <v>10446</v>
      </c>
      <c r="J532" s="1"/>
      <c r="K532" s="1" t="s">
        <v>20367</v>
      </c>
      <c r="L532" s="1" t="s">
        <v>530</v>
      </c>
      <c r="M532" s="1" t="s">
        <v>12114</v>
      </c>
      <c r="N532" s="1" t="s">
        <v>13256</v>
      </c>
      <c r="O532" s="1" t="s">
        <v>530</v>
      </c>
      <c r="P532" s="1" t="s">
        <v>20371</v>
      </c>
      <c r="Q532" s="1" t="s">
        <v>20371</v>
      </c>
      <c r="R532" s="1" t="s">
        <v>14319</v>
      </c>
      <c r="S532" s="1" t="s">
        <v>530</v>
      </c>
      <c r="T532" s="1"/>
      <c r="U532" s="1"/>
      <c r="V532" s="1" t="s">
        <v>14329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5580</v>
      </c>
      <c r="G533" s="1" t="s">
        <v>3917</v>
      </c>
      <c r="H533" s="1" t="s">
        <v>8823</v>
      </c>
      <c r="I533" s="1" t="s">
        <v>10447</v>
      </c>
      <c r="J533" s="1"/>
      <c r="K533" s="1" t="s">
        <v>20367</v>
      </c>
      <c r="L533" s="1" t="s">
        <v>531</v>
      </c>
      <c r="M533" s="1" t="s">
        <v>12115</v>
      </c>
      <c r="N533" s="1" t="s">
        <v>13256</v>
      </c>
      <c r="O533" s="1" t="s">
        <v>531</v>
      </c>
      <c r="P533" s="1" t="s">
        <v>20371</v>
      </c>
      <c r="Q533" s="1" t="s">
        <v>20371</v>
      </c>
      <c r="R533" s="1" t="s">
        <v>14319</v>
      </c>
      <c r="S533" s="1" t="s">
        <v>531</v>
      </c>
      <c r="T533" s="1"/>
      <c r="U533" s="1"/>
      <c r="V533" s="1" t="s">
        <v>14329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3918</v>
      </c>
      <c r="G534" s="1" t="s">
        <v>7214</v>
      </c>
      <c r="H534" s="1" t="s">
        <v>8824</v>
      </c>
      <c r="I534" s="1" t="s">
        <v>10448</v>
      </c>
      <c r="J534" s="1"/>
      <c r="K534" s="1" t="s">
        <v>20367</v>
      </c>
      <c r="L534" s="1" t="s">
        <v>532</v>
      </c>
      <c r="M534" s="1" t="s">
        <v>12116</v>
      </c>
      <c r="N534" s="1" t="s">
        <v>13256</v>
      </c>
      <c r="O534" s="1" t="s">
        <v>532</v>
      </c>
      <c r="P534" s="1" t="s">
        <v>20371</v>
      </c>
      <c r="Q534" s="1" t="s">
        <v>20371</v>
      </c>
      <c r="R534" s="1" t="s">
        <v>14319</v>
      </c>
      <c r="S534" s="1" t="s">
        <v>532</v>
      </c>
      <c r="T534" s="1"/>
      <c r="U534" s="1"/>
      <c r="V534" s="1" t="s">
        <v>14329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5581</v>
      </c>
      <c r="G535" s="1" t="s">
        <v>7215</v>
      </c>
      <c r="H535" s="1" t="s">
        <v>8825</v>
      </c>
      <c r="I535" s="1" t="s">
        <v>10449</v>
      </c>
      <c r="J535" s="1"/>
      <c r="K535" s="1" t="s">
        <v>20367</v>
      </c>
      <c r="L535" s="1" t="s">
        <v>533</v>
      </c>
      <c r="M535" s="1" t="s">
        <v>12117</v>
      </c>
      <c r="N535" s="1" t="s">
        <v>13256</v>
      </c>
      <c r="O535" s="1" t="s">
        <v>533</v>
      </c>
      <c r="P535" s="1" t="s">
        <v>20371</v>
      </c>
      <c r="Q535" s="1" t="s">
        <v>20371</v>
      </c>
      <c r="R535" s="1" t="s">
        <v>14319</v>
      </c>
      <c r="S535" s="1" t="s">
        <v>533</v>
      </c>
      <c r="T535" s="1"/>
      <c r="U535" s="1"/>
      <c r="V535" s="1" t="s">
        <v>14329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5582</v>
      </c>
      <c r="G536" s="1" t="s">
        <v>7216</v>
      </c>
      <c r="H536" s="1" t="s">
        <v>8826</v>
      </c>
      <c r="I536" s="1" t="s">
        <v>10450</v>
      </c>
      <c r="J536" s="1"/>
      <c r="K536" s="1" t="s">
        <v>20367</v>
      </c>
      <c r="L536" s="1" t="s">
        <v>534</v>
      </c>
      <c r="M536" s="1" t="s">
        <v>12118</v>
      </c>
      <c r="N536" s="1" t="s">
        <v>13256</v>
      </c>
      <c r="O536" s="1" t="s">
        <v>534</v>
      </c>
      <c r="P536" s="1" t="s">
        <v>20371</v>
      </c>
      <c r="Q536" s="1" t="s">
        <v>20371</v>
      </c>
      <c r="R536" s="1" t="s">
        <v>14319</v>
      </c>
      <c r="S536" s="1" t="s">
        <v>534</v>
      </c>
      <c r="T536" s="1"/>
      <c r="U536" s="1"/>
      <c r="V536" s="1" t="s">
        <v>14329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5583</v>
      </c>
      <c r="G537" s="1" t="s">
        <v>7217</v>
      </c>
      <c r="H537" s="1" t="s">
        <v>8827</v>
      </c>
      <c r="I537" s="1" t="s">
        <v>10451</v>
      </c>
      <c r="J537" s="1"/>
      <c r="K537" s="1" t="s">
        <v>20367</v>
      </c>
      <c r="L537" s="1" t="s">
        <v>535</v>
      </c>
      <c r="M537" s="1" t="s">
        <v>12119</v>
      </c>
      <c r="N537" s="1" t="s">
        <v>13256</v>
      </c>
      <c r="O537" s="1" t="s">
        <v>535</v>
      </c>
      <c r="P537" s="1" t="s">
        <v>20371</v>
      </c>
      <c r="Q537" s="1" t="s">
        <v>20371</v>
      </c>
      <c r="R537" s="1" t="s">
        <v>14319</v>
      </c>
      <c r="S537" s="1" t="s">
        <v>535</v>
      </c>
      <c r="T537" s="1"/>
      <c r="U537" s="1"/>
      <c r="V537" s="1" t="s">
        <v>14329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5584</v>
      </c>
      <c r="G538" s="1" t="s">
        <v>7218</v>
      </c>
      <c r="H538" s="1" t="s">
        <v>8828</v>
      </c>
      <c r="I538" s="1" t="s">
        <v>10452</v>
      </c>
      <c r="J538" s="1"/>
      <c r="K538" s="1" t="s">
        <v>20367</v>
      </c>
      <c r="L538" s="1" t="s">
        <v>536</v>
      </c>
      <c r="M538" s="1" t="s">
        <v>12120</v>
      </c>
      <c r="N538" s="1" t="s">
        <v>13256</v>
      </c>
      <c r="O538" s="1" t="s">
        <v>536</v>
      </c>
      <c r="P538" s="1" t="s">
        <v>20371</v>
      </c>
      <c r="Q538" s="1" t="s">
        <v>20371</v>
      </c>
      <c r="R538" s="1" t="s">
        <v>14319</v>
      </c>
      <c r="S538" s="1" t="s">
        <v>536</v>
      </c>
      <c r="T538" s="1"/>
      <c r="U538" s="1"/>
      <c r="V538" s="1" t="s">
        <v>14329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5585</v>
      </c>
      <c r="G539" s="1" t="s">
        <v>7219</v>
      </c>
      <c r="H539" s="1" t="s">
        <v>8829</v>
      </c>
      <c r="I539" s="1" t="s">
        <v>10453</v>
      </c>
      <c r="J539" s="1"/>
      <c r="K539" s="1" t="s">
        <v>20367</v>
      </c>
      <c r="L539" s="1" t="s">
        <v>537</v>
      </c>
      <c r="M539" s="1" t="s">
        <v>12121</v>
      </c>
      <c r="N539" s="1" t="s">
        <v>13256</v>
      </c>
      <c r="O539" s="1" t="s">
        <v>537</v>
      </c>
      <c r="P539" s="1" t="s">
        <v>20371</v>
      </c>
      <c r="Q539" s="1" t="s">
        <v>20371</v>
      </c>
      <c r="R539" s="1" t="s">
        <v>14319</v>
      </c>
      <c r="S539" s="1" t="s">
        <v>537</v>
      </c>
      <c r="T539" s="1"/>
      <c r="U539" s="1"/>
      <c r="V539" s="1" t="s">
        <v>14329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5586</v>
      </c>
      <c r="G540" s="1" t="s">
        <v>7220</v>
      </c>
      <c r="H540" s="1" t="s">
        <v>8830</v>
      </c>
      <c r="I540" s="1" t="s">
        <v>10454</v>
      </c>
      <c r="J540" s="1"/>
      <c r="K540" s="1" t="s">
        <v>20367</v>
      </c>
      <c r="L540" s="1" t="s">
        <v>538</v>
      </c>
      <c r="M540" s="1" t="s">
        <v>12122</v>
      </c>
      <c r="N540" s="1" t="s">
        <v>13256</v>
      </c>
      <c r="O540" s="1" t="s">
        <v>538</v>
      </c>
      <c r="P540" s="1" t="s">
        <v>20371</v>
      </c>
      <c r="Q540" s="1" t="s">
        <v>20371</v>
      </c>
      <c r="R540" s="1" t="s">
        <v>14319</v>
      </c>
      <c r="S540" s="1" t="s">
        <v>538</v>
      </c>
      <c r="T540" s="1"/>
      <c r="U540" s="1"/>
      <c r="V540" s="1" t="s">
        <v>14329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5587</v>
      </c>
      <c r="G541" s="1" t="s">
        <v>7221</v>
      </c>
      <c r="H541" s="1" t="s">
        <v>8831</v>
      </c>
      <c r="I541" s="1" t="s">
        <v>10455</v>
      </c>
      <c r="J541" s="1"/>
      <c r="K541" s="1" t="s">
        <v>20367</v>
      </c>
      <c r="L541" s="1" t="s">
        <v>539</v>
      </c>
      <c r="M541" s="1" t="s">
        <v>12123</v>
      </c>
      <c r="N541" s="1" t="s">
        <v>13256</v>
      </c>
      <c r="O541" s="1" t="s">
        <v>539</v>
      </c>
      <c r="P541" s="1" t="s">
        <v>20371</v>
      </c>
      <c r="Q541" s="1" t="s">
        <v>20371</v>
      </c>
      <c r="R541" s="1" t="s">
        <v>14319</v>
      </c>
      <c r="S541" s="1" t="s">
        <v>539</v>
      </c>
      <c r="T541" s="1"/>
      <c r="U541" s="1"/>
      <c r="V541" s="1" t="s">
        <v>14329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5588</v>
      </c>
      <c r="G542" s="1" t="s">
        <v>7222</v>
      </c>
      <c r="H542" s="1" t="s">
        <v>8832</v>
      </c>
      <c r="I542" s="1" t="s">
        <v>10456</v>
      </c>
      <c r="J542" s="1"/>
      <c r="K542" s="1" t="s">
        <v>20367</v>
      </c>
      <c r="L542" s="1" t="s">
        <v>540</v>
      </c>
      <c r="M542" s="1" t="s">
        <v>12124</v>
      </c>
      <c r="N542" s="1" t="s">
        <v>13256</v>
      </c>
      <c r="O542" s="1" t="s">
        <v>540</v>
      </c>
      <c r="P542" s="1" t="s">
        <v>20371</v>
      </c>
      <c r="Q542" s="1" t="s">
        <v>20371</v>
      </c>
      <c r="R542" s="1" t="s">
        <v>14319</v>
      </c>
      <c r="S542" s="1" t="s">
        <v>540</v>
      </c>
      <c r="T542" s="1"/>
      <c r="U542" s="1"/>
      <c r="V542" s="1" t="s">
        <v>14329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5589</v>
      </c>
      <c r="G543" s="1" t="s">
        <v>7223</v>
      </c>
      <c r="H543" s="1" t="s">
        <v>8833</v>
      </c>
      <c r="I543" s="1" t="s">
        <v>10457</v>
      </c>
      <c r="J543" s="1"/>
      <c r="K543" s="1" t="s">
        <v>20367</v>
      </c>
      <c r="L543" s="1" t="s">
        <v>541</v>
      </c>
      <c r="M543" s="1" t="s">
        <v>12125</v>
      </c>
      <c r="N543" s="1" t="s">
        <v>13256</v>
      </c>
      <c r="O543" s="1" t="s">
        <v>541</v>
      </c>
      <c r="P543" s="1" t="s">
        <v>20371</v>
      </c>
      <c r="Q543" s="1" t="s">
        <v>20371</v>
      </c>
      <c r="R543" s="1" t="s">
        <v>14319</v>
      </c>
      <c r="S543" s="1" t="s">
        <v>541</v>
      </c>
      <c r="T543" s="1"/>
      <c r="U543" s="1"/>
      <c r="V543" s="1" t="s">
        <v>14329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5590</v>
      </c>
      <c r="G544" s="1" t="s">
        <v>7224</v>
      </c>
      <c r="H544" s="1" t="s">
        <v>8834</v>
      </c>
      <c r="I544" s="1" t="s">
        <v>10458</v>
      </c>
      <c r="J544" s="1"/>
      <c r="K544" s="1" t="s">
        <v>20367</v>
      </c>
      <c r="L544" s="1" t="s">
        <v>542</v>
      </c>
      <c r="M544" s="1" t="s">
        <v>12126</v>
      </c>
      <c r="N544" s="1" t="s">
        <v>13256</v>
      </c>
      <c r="O544" s="1" t="s">
        <v>542</v>
      </c>
      <c r="P544" s="1" t="s">
        <v>20371</v>
      </c>
      <c r="Q544" s="1" t="s">
        <v>20371</v>
      </c>
      <c r="R544" s="1" t="s">
        <v>14319</v>
      </c>
      <c r="S544" s="1" t="s">
        <v>542</v>
      </c>
      <c r="T544" s="1"/>
      <c r="U544" s="1"/>
      <c r="V544" s="1" t="s">
        <v>14329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5591</v>
      </c>
      <c r="G545" s="1" t="s">
        <v>7225</v>
      </c>
      <c r="H545" s="1" t="s">
        <v>8835</v>
      </c>
      <c r="I545" s="1" t="s">
        <v>10459</v>
      </c>
      <c r="J545" s="1"/>
      <c r="K545" s="1" t="s">
        <v>20367</v>
      </c>
      <c r="L545" s="1" t="s">
        <v>543</v>
      </c>
      <c r="M545" s="1" t="s">
        <v>12127</v>
      </c>
      <c r="N545" s="1" t="s">
        <v>13256</v>
      </c>
      <c r="O545" s="1" t="s">
        <v>543</v>
      </c>
      <c r="P545" s="1" t="s">
        <v>20371</v>
      </c>
      <c r="Q545" s="1" t="s">
        <v>20371</v>
      </c>
      <c r="R545" s="1" t="s">
        <v>14319</v>
      </c>
      <c r="S545" s="1" t="s">
        <v>543</v>
      </c>
      <c r="T545" s="1"/>
      <c r="U545" s="1"/>
      <c r="V545" s="1" t="s">
        <v>14329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5592</v>
      </c>
      <c r="G546" s="1" t="s">
        <v>7226</v>
      </c>
      <c r="H546" s="1" t="s">
        <v>8836</v>
      </c>
      <c r="I546" s="1" t="s">
        <v>10460</v>
      </c>
      <c r="J546" s="1"/>
      <c r="K546" s="1" t="s">
        <v>20367</v>
      </c>
      <c r="L546" s="1" t="s">
        <v>544</v>
      </c>
      <c r="M546" s="1" t="s">
        <v>12128</v>
      </c>
      <c r="N546" s="1" t="s">
        <v>13256</v>
      </c>
      <c r="O546" s="1" t="s">
        <v>544</v>
      </c>
      <c r="P546" s="1" t="s">
        <v>20371</v>
      </c>
      <c r="Q546" s="1" t="s">
        <v>20371</v>
      </c>
      <c r="R546" s="1" t="s">
        <v>14319</v>
      </c>
      <c r="S546" s="1" t="s">
        <v>544</v>
      </c>
      <c r="T546" s="1"/>
      <c r="U546" s="1"/>
      <c r="V546" s="1" t="s">
        <v>14329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5593</v>
      </c>
      <c r="G547" s="1" t="s">
        <v>7227</v>
      </c>
      <c r="H547" s="1" t="s">
        <v>8837</v>
      </c>
      <c r="I547" s="1" t="s">
        <v>10461</v>
      </c>
      <c r="J547" s="1"/>
      <c r="K547" s="1" t="s">
        <v>20367</v>
      </c>
      <c r="L547" s="1" t="s">
        <v>545</v>
      </c>
      <c r="M547" s="1" t="s">
        <v>12129</v>
      </c>
      <c r="N547" s="1" t="s">
        <v>13256</v>
      </c>
      <c r="O547" s="1" t="s">
        <v>545</v>
      </c>
      <c r="P547" s="1" t="s">
        <v>20371</v>
      </c>
      <c r="Q547" s="1" t="s">
        <v>20371</v>
      </c>
      <c r="R547" s="1" t="s">
        <v>14319</v>
      </c>
      <c r="S547" s="1" t="s">
        <v>545</v>
      </c>
      <c r="T547" s="1"/>
      <c r="U547" s="1"/>
      <c r="V547" s="1" t="s">
        <v>14329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5594</v>
      </c>
      <c r="G548" s="1" t="s">
        <v>3932</v>
      </c>
      <c r="H548" s="1" t="s">
        <v>8838</v>
      </c>
      <c r="I548" s="1" t="s">
        <v>10462</v>
      </c>
      <c r="J548" s="1"/>
      <c r="K548" s="1" t="s">
        <v>20367</v>
      </c>
      <c r="L548" s="1" t="s">
        <v>546</v>
      </c>
      <c r="M548" s="1" t="s">
        <v>12130</v>
      </c>
      <c r="N548" s="1" t="s">
        <v>13256</v>
      </c>
      <c r="O548" s="1" t="s">
        <v>546</v>
      </c>
      <c r="P548" s="1" t="s">
        <v>20371</v>
      </c>
      <c r="Q548" s="1" t="s">
        <v>20371</v>
      </c>
      <c r="R548" s="1" t="s">
        <v>14319</v>
      </c>
      <c r="S548" s="1" t="s">
        <v>546</v>
      </c>
      <c r="T548" s="1"/>
      <c r="U548" s="1"/>
      <c r="V548" s="1" t="s">
        <v>14329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5595</v>
      </c>
      <c r="G549" s="1" t="s">
        <v>7228</v>
      </c>
      <c r="H549" s="1" t="s">
        <v>8839</v>
      </c>
      <c r="I549" s="1" t="s">
        <v>10463</v>
      </c>
      <c r="J549" s="1"/>
      <c r="K549" s="1" t="s">
        <v>20367</v>
      </c>
      <c r="L549" s="1" t="s">
        <v>547</v>
      </c>
      <c r="M549" s="1" t="s">
        <v>12131</v>
      </c>
      <c r="N549" s="1" t="s">
        <v>13256</v>
      </c>
      <c r="O549" s="1" t="s">
        <v>547</v>
      </c>
      <c r="P549" s="1" t="s">
        <v>20371</v>
      </c>
      <c r="Q549" s="1" t="s">
        <v>20371</v>
      </c>
      <c r="R549" s="1" t="s">
        <v>14319</v>
      </c>
      <c r="S549" s="1" t="s">
        <v>547</v>
      </c>
      <c r="T549" s="1"/>
      <c r="U549" s="1"/>
      <c r="V549" s="1" t="s">
        <v>14329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5596</v>
      </c>
      <c r="G550" s="1" t="s">
        <v>7229</v>
      </c>
      <c r="H550" s="1" t="s">
        <v>8840</v>
      </c>
      <c r="I550" s="1" t="s">
        <v>10464</v>
      </c>
      <c r="J550" s="1"/>
      <c r="K550" s="1" t="s">
        <v>20367</v>
      </c>
      <c r="L550" s="1" t="s">
        <v>548</v>
      </c>
      <c r="M550" s="1" t="s">
        <v>12132</v>
      </c>
      <c r="N550" s="1" t="s">
        <v>13256</v>
      </c>
      <c r="O550" s="1" t="s">
        <v>548</v>
      </c>
      <c r="P550" s="1" t="s">
        <v>20371</v>
      </c>
      <c r="Q550" s="1" t="s">
        <v>20371</v>
      </c>
      <c r="R550" s="1" t="s">
        <v>14319</v>
      </c>
      <c r="S550" s="1" t="s">
        <v>548</v>
      </c>
      <c r="T550" s="1"/>
      <c r="U550" s="1"/>
      <c r="V550" s="1" t="s">
        <v>14329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5597</v>
      </c>
      <c r="G551" s="1" t="s">
        <v>7230</v>
      </c>
      <c r="H551" s="1" t="s">
        <v>8841</v>
      </c>
      <c r="I551" s="1" t="s">
        <v>10465</v>
      </c>
      <c r="J551" s="1"/>
      <c r="K551" s="1" t="s">
        <v>20367</v>
      </c>
      <c r="L551" s="1" t="s">
        <v>549</v>
      </c>
      <c r="M551" s="1" t="s">
        <v>12133</v>
      </c>
      <c r="N551" s="1" t="s">
        <v>13256</v>
      </c>
      <c r="O551" s="1" t="s">
        <v>549</v>
      </c>
      <c r="P551" s="1" t="s">
        <v>20371</v>
      </c>
      <c r="Q551" s="1" t="s">
        <v>20371</v>
      </c>
      <c r="R551" s="1" t="s">
        <v>14319</v>
      </c>
      <c r="S551" s="1" t="s">
        <v>549</v>
      </c>
      <c r="T551" s="1"/>
      <c r="U551" s="1"/>
      <c r="V551" s="1" t="s">
        <v>14329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5598</v>
      </c>
      <c r="G552" s="1" t="s">
        <v>7231</v>
      </c>
      <c r="H552" s="1" t="s">
        <v>8842</v>
      </c>
      <c r="I552" s="1" t="s">
        <v>10466</v>
      </c>
      <c r="J552" s="1"/>
      <c r="K552" s="1" t="s">
        <v>20367</v>
      </c>
      <c r="L552" s="1" t="s">
        <v>550</v>
      </c>
      <c r="M552" s="1" t="s">
        <v>12134</v>
      </c>
      <c r="N552" s="1" t="s">
        <v>13256</v>
      </c>
      <c r="O552" s="1" t="s">
        <v>550</v>
      </c>
      <c r="P552" s="1" t="s">
        <v>20371</v>
      </c>
      <c r="Q552" s="1" t="s">
        <v>20371</v>
      </c>
      <c r="R552" s="1" t="s">
        <v>14319</v>
      </c>
      <c r="S552" s="1" t="s">
        <v>550</v>
      </c>
      <c r="T552" s="1"/>
      <c r="U552" s="1"/>
      <c r="V552" s="1" t="s">
        <v>14329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5599</v>
      </c>
      <c r="G553" s="1" t="s">
        <v>7232</v>
      </c>
      <c r="H553" s="1" t="s">
        <v>8843</v>
      </c>
      <c r="I553" s="1" t="s">
        <v>10467</v>
      </c>
      <c r="J553" s="1"/>
      <c r="K553" s="1" t="s">
        <v>20367</v>
      </c>
      <c r="L553" s="1" t="s">
        <v>551</v>
      </c>
      <c r="M553" s="1" t="s">
        <v>12135</v>
      </c>
      <c r="N553" s="1" t="s">
        <v>13256</v>
      </c>
      <c r="O553" s="1" t="s">
        <v>551</v>
      </c>
      <c r="P553" s="1" t="s">
        <v>20371</v>
      </c>
      <c r="Q553" s="1" t="s">
        <v>20371</v>
      </c>
      <c r="R553" s="1" t="s">
        <v>14319</v>
      </c>
      <c r="S553" s="1" t="s">
        <v>551</v>
      </c>
      <c r="T553" s="1"/>
      <c r="U553" s="1"/>
      <c r="V553" s="1" t="s">
        <v>14329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5600</v>
      </c>
      <c r="G554" s="1" t="s">
        <v>7233</v>
      </c>
      <c r="H554" s="1" t="s">
        <v>8844</v>
      </c>
      <c r="I554" s="1" t="s">
        <v>10468</v>
      </c>
      <c r="J554" s="1"/>
      <c r="K554" s="1" t="s">
        <v>20367</v>
      </c>
      <c r="L554" s="1" t="s">
        <v>552</v>
      </c>
      <c r="M554" s="1" t="s">
        <v>12136</v>
      </c>
      <c r="N554" s="1" t="s">
        <v>13256</v>
      </c>
      <c r="O554" s="1" t="s">
        <v>552</v>
      </c>
      <c r="P554" s="1" t="s">
        <v>20371</v>
      </c>
      <c r="Q554" s="1" t="s">
        <v>20371</v>
      </c>
      <c r="R554" s="1" t="s">
        <v>14319</v>
      </c>
      <c r="S554" s="1" t="s">
        <v>552</v>
      </c>
      <c r="T554" s="1"/>
      <c r="U554" s="1"/>
      <c r="V554" s="1" t="s">
        <v>14329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5601</v>
      </c>
      <c r="G555" s="1" t="s">
        <v>7234</v>
      </c>
      <c r="H555" s="1" t="s">
        <v>8845</v>
      </c>
      <c r="I555" s="1" t="s">
        <v>10469</v>
      </c>
      <c r="J555" s="1"/>
      <c r="K555" s="1" t="s">
        <v>20367</v>
      </c>
      <c r="L555" s="1" t="s">
        <v>553</v>
      </c>
      <c r="M555" s="1" t="s">
        <v>12137</v>
      </c>
      <c r="N555" s="1" t="s">
        <v>13256</v>
      </c>
      <c r="O555" s="1" t="s">
        <v>553</v>
      </c>
      <c r="P555" s="1" t="s">
        <v>20371</v>
      </c>
      <c r="Q555" s="1" t="s">
        <v>20371</v>
      </c>
      <c r="R555" s="1" t="s">
        <v>14319</v>
      </c>
      <c r="S555" s="1" t="s">
        <v>553</v>
      </c>
      <c r="T555" s="1"/>
      <c r="U555" s="1"/>
      <c r="V555" s="1" t="s">
        <v>14329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5602</v>
      </c>
      <c r="G556" s="1" t="s">
        <v>7235</v>
      </c>
      <c r="H556" s="1" t="s">
        <v>8846</v>
      </c>
      <c r="I556" s="1" t="s">
        <v>10470</v>
      </c>
      <c r="J556" s="1"/>
      <c r="K556" s="1" t="s">
        <v>20367</v>
      </c>
      <c r="L556" s="1" t="s">
        <v>554</v>
      </c>
      <c r="M556" s="1" t="s">
        <v>12138</v>
      </c>
      <c r="N556" s="1" t="s">
        <v>13256</v>
      </c>
      <c r="O556" s="1" t="s">
        <v>554</v>
      </c>
      <c r="P556" s="1" t="s">
        <v>20371</v>
      </c>
      <c r="Q556" s="1" t="s">
        <v>20371</v>
      </c>
      <c r="R556" s="1" t="s">
        <v>14319</v>
      </c>
      <c r="S556" s="1" t="s">
        <v>554</v>
      </c>
      <c r="T556" s="1"/>
      <c r="U556" s="1"/>
      <c r="V556" s="1" t="s">
        <v>14329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5603</v>
      </c>
      <c r="G557" s="1" t="s">
        <v>7236</v>
      </c>
      <c r="H557" s="1" t="s">
        <v>8847</v>
      </c>
      <c r="I557" s="1" t="s">
        <v>10471</v>
      </c>
      <c r="J557" s="1"/>
      <c r="K557" s="1" t="s">
        <v>20367</v>
      </c>
      <c r="L557" s="1" t="s">
        <v>555</v>
      </c>
      <c r="M557" s="1" t="s">
        <v>12139</v>
      </c>
      <c r="N557" s="1" t="s">
        <v>13256</v>
      </c>
      <c r="O557" s="1" t="s">
        <v>555</v>
      </c>
      <c r="P557" s="1" t="s">
        <v>20371</v>
      </c>
      <c r="Q557" s="1" t="s">
        <v>20371</v>
      </c>
      <c r="R557" s="1" t="s">
        <v>14319</v>
      </c>
      <c r="S557" s="1" t="s">
        <v>555</v>
      </c>
      <c r="T557" s="1"/>
      <c r="U557" s="1"/>
      <c r="V557" s="1" t="s">
        <v>14329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7237</v>
      </c>
      <c r="H558" s="1" t="s">
        <v>8848</v>
      </c>
      <c r="I558" s="1" t="s">
        <v>10472</v>
      </c>
      <c r="J558" s="1"/>
      <c r="K558" s="1" t="s">
        <v>20367</v>
      </c>
      <c r="L558" s="1" t="s">
        <v>556</v>
      </c>
      <c r="M558" s="1" t="s">
        <v>12140</v>
      </c>
      <c r="N558" s="1" t="s">
        <v>13256</v>
      </c>
      <c r="O558" s="1" t="s">
        <v>556</v>
      </c>
      <c r="P558" s="1" t="s">
        <v>20371</v>
      </c>
      <c r="Q558" s="1" t="s">
        <v>20371</v>
      </c>
      <c r="R558" s="1" t="s">
        <v>14319</v>
      </c>
      <c r="S558" s="1" t="s">
        <v>556</v>
      </c>
      <c r="T558" s="1"/>
      <c r="U558" s="1"/>
      <c r="V558" s="1" t="s">
        <v>14329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5605</v>
      </c>
      <c r="G559" s="1" t="s">
        <v>7238</v>
      </c>
      <c r="H559" s="1" t="s">
        <v>8849</v>
      </c>
      <c r="I559" s="1" t="s">
        <v>10473</v>
      </c>
      <c r="J559" s="1"/>
      <c r="K559" s="1" t="s">
        <v>20367</v>
      </c>
      <c r="L559" s="1" t="s">
        <v>557</v>
      </c>
      <c r="M559" s="1" t="s">
        <v>12141</v>
      </c>
      <c r="N559" s="1" t="s">
        <v>13256</v>
      </c>
      <c r="O559" s="1" t="s">
        <v>557</v>
      </c>
      <c r="P559" s="1" t="s">
        <v>20371</v>
      </c>
      <c r="Q559" s="1" t="s">
        <v>20371</v>
      </c>
      <c r="R559" s="1" t="s">
        <v>14319</v>
      </c>
      <c r="S559" s="1" t="s">
        <v>557</v>
      </c>
      <c r="T559" s="1"/>
      <c r="U559" s="1"/>
      <c r="V559" s="1" t="s">
        <v>14329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5606</v>
      </c>
      <c r="G560" s="1" t="s">
        <v>7239</v>
      </c>
      <c r="H560" s="1" t="s">
        <v>8850</v>
      </c>
      <c r="I560" s="1" t="s">
        <v>10474</v>
      </c>
      <c r="J560" s="1"/>
      <c r="K560" s="1" t="s">
        <v>20367</v>
      </c>
      <c r="L560" s="1" t="s">
        <v>558</v>
      </c>
      <c r="M560" s="1" t="s">
        <v>12142</v>
      </c>
      <c r="N560" s="1" t="s">
        <v>13256</v>
      </c>
      <c r="O560" s="1" t="s">
        <v>558</v>
      </c>
      <c r="P560" s="1" t="s">
        <v>20371</v>
      </c>
      <c r="Q560" s="1" t="s">
        <v>20371</v>
      </c>
      <c r="R560" s="1" t="s">
        <v>14319</v>
      </c>
      <c r="S560" s="1" t="s">
        <v>558</v>
      </c>
      <c r="T560" s="1"/>
      <c r="U560" s="1"/>
      <c r="V560" s="1" t="s">
        <v>14329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5607</v>
      </c>
      <c r="G561" s="1" t="s">
        <v>7240</v>
      </c>
      <c r="H561" s="1" t="s">
        <v>8851</v>
      </c>
      <c r="I561" s="1" t="s">
        <v>10475</v>
      </c>
      <c r="J561" s="1"/>
      <c r="K561" s="1" t="s">
        <v>20367</v>
      </c>
      <c r="L561" s="1" t="s">
        <v>559</v>
      </c>
      <c r="M561" s="1" t="s">
        <v>12143</v>
      </c>
      <c r="N561" s="1" t="s">
        <v>13256</v>
      </c>
      <c r="O561" s="1" t="s">
        <v>559</v>
      </c>
      <c r="P561" s="1" t="s">
        <v>20371</v>
      </c>
      <c r="Q561" s="1" t="s">
        <v>20371</v>
      </c>
      <c r="R561" s="1" t="s">
        <v>14319</v>
      </c>
      <c r="S561" s="1" t="s">
        <v>559</v>
      </c>
      <c r="T561" s="1"/>
      <c r="U561" s="1"/>
      <c r="V561" s="1" t="s">
        <v>14329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5608</v>
      </c>
      <c r="G562" s="1" t="s">
        <v>7241</v>
      </c>
      <c r="H562" s="1" t="s">
        <v>8850</v>
      </c>
      <c r="I562" s="1" t="s">
        <v>10476</v>
      </c>
      <c r="J562" s="1"/>
      <c r="K562" s="1" t="s">
        <v>20367</v>
      </c>
      <c r="L562" s="1" t="s">
        <v>560</v>
      </c>
      <c r="M562" s="1" t="s">
        <v>12144</v>
      </c>
      <c r="N562" s="1" t="s">
        <v>13256</v>
      </c>
      <c r="O562" s="1" t="s">
        <v>560</v>
      </c>
      <c r="P562" s="1" t="s">
        <v>20371</v>
      </c>
      <c r="Q562" s="1" t="s">
        <v>20371</v>
      </c>
      <c r="R562" s="1" t="s">
        <v>14319</v>
      </c>
      <c r="S562" s="1" t="s">
        <v>560</v>
      </c>
      <c r="T562" s="1"/>
      <c r="U562" s="1"/>
      <c r="V562" s="1" t="s">
        <v>14329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5609</v>
      </c>
      <c r="G563" s="1" t="s">
        <v>7242</v>
      </c>
      <c r="H563" s="1" t="s">
        <v>8852</v>
      </c>
      <c r="I563" s="1" t="s">
        <v>10477</v>
      </c>
      <c r="J563" s="1"/>
      <c r="K563" s="1" t="s">
        <v>20367</v>
      </c>
      <c r="L563" s="1" t="s">
        <v>561</v>
      </c>
      <c r="M563" s="1" t="s">
        <v>12145</v>
      </c>
      <c r="N563" s="1" t="s">
        <v>13256</v>
      </c>
      <c r="O563" s="1" t="s">
        <v>561</v>
      </c>
      <c r="P563" s="1" t="s">
        <v>20371</v>
      </c>
      <c r="Q563" s="1" t="s">
        <v>20371</v>
      </c>
      <c r="R563" s="1" t="s">
        <v>14319</v>
      </c>
      <c r="S563" s="1" t="s">
        <v>561</v>
      </c>
      <c r="T563" s="1"/>
      <c r="U563" s="1"/>
      <c r="V563" s="1" t="s">
        <v>14329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5610</v>
      </c>
      <c r="G564" s="1" t="s">
        <v>7243</v>
      </c>
      <c r="H564" s="1" t="s">
        <v>8853</v>
      </c>
      <c r="I564" s="1" t="s">
        <v>10478</v>
      </c>
      <c r="J564" s="1"/>
      <c r="K564" s="1" t="s">
        <v>20367</v>
      </c>
      <c r="L564" s="1" t="s">
        <v>562</v>
      </c>
      <c r="M564" s="1" t="s">
        <v>12146</v>
      </c>
      <c r="N564" s="1" t="s">
        <v>13256</v>
      </c>
      <c r="O564" s="1" t="s">
        <v>562</v>
      </c>
      <c r="P564" s="1" t="s">
        <v>20371</v>
      </c>
      <c r="Q564" s="1" t="s">
        <v>20371</v>
      </c>
      <c r="R564" s="1" t="s">
        <v>14319</v>
      </c>
      <c r="S564" s="1" t="s">
        <v>562</v>
      </c>
      <c r="T564" s="1"/>
      <c r="U564" s="1"/>
      <c r="V564" s="1" t="s">
        <v>14329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5611</v>
      </c>
      <c r="G565" s="1" t="s">
        <v>7244</v>
      </c>
      <c r="H565" s="1" t="s">
        <v>8854</v>
      </c>
      <c r="I565" s="1" t="s">
        <v>10479</v>
      </c>
      <c r="J565" s="1"/>
      <c r="K565" s="1" t="s">
        <v>20367</v>
      </c>
      <c r="L565" s="1" t="s">
        <v>563</v>
      </c>
      <c r="M565" s="1" t="s">
        <v>12147</v>
      </c>
      <c r="N565" s="1" t="s">
        <v>13256</v>
      </c>
      <c r="O565" s="1" t="s">
        <v>563</v>
      </c>
      <c r="P565" s="1" t="s">
        <v>20371</v>
      </c>
      <c r="Q565" s="1" t="s">
        <v>20371</v>
      </c>
      <c r="R565" s="1" t="s">
        <v>14319</v>
      </c>
      <c r="S565" s="1" t="s">
        <v>563</v>
      </c>
      <c r="T565" s="1"/>
      <c r="U565" s="1"/>
      <c r="V565" s="1" t="s">
        <v>14329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5612</v>
      </c>
      <c r="G566" s="1" t="s">
        <v>7245</v>
      </c>
      <c r="H566" s="1" t="s">
        <v>8855</v>
      </c>
      <c r="I566" s="1" t="s">
        <v>10480</v>
      </c>
      <c r="J566" s="1"/>
      <c r="K566" s="1" t="s">
        <v>20367</v>
      </c>
      <c r="L566" s="1" t="s">
        <v>564</v>
      </c>
      <c r="M566" s="1" t="s">
        <v>12148</v>
      </c>
      <c r="N566" s="1" t="s">
        <v>13256</v>
      </c>
      <c r="O566" s="1" t="s">
        <v>564</v>
      </c>
      <c r="P566" s="1" t="s">
        <v>20371</v>
      </c>
      <c r="Q566" s="1" t="s">
        <v>20371</v>
      </c>
      <c r="R566" s="1" t="s">
        <v>14319</v>
      </c>
      <c r="S566" s="1" t="s">
        <v>564</v>
      </c>
      <c r="T566" s="1"/>
      <c r="U566" s="1"/>
      <c r="V566" s="1" t="s">
        <v>14329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5613</v>
      </c>
      <c r="G567" s="1" t="s">
        <v>7246</v>
      </c>
      <c r="H567" s="1" t="s">
        <v>8856</v>
      </c>
      <c r="I567" s="1" t="s">
        <v>10481</v>
      </c>
      <c r="J567" s="1"/>
      <c r="K567" s="1" t="s">
        <v>20367</v>
      </c>
      <c r="L567" s="1" t="s">
        <v>565</v>
      </c>
      <c r="M567" s="1" t="s">
        <v>12149</v>
      </c>
      <c r="N567" s="1" t="s">
        <v>13256</v>
      </c>
      <c r="O567" s="1" t="s">
        <v>565</v>
      </c>
      <c r="P567" s="1" t="s">
        <v>20371</v>
      </c>
      <c r="Q567" s="1" t="s">
        <v>20371</v>
      </c>
      <c r="R567" s="1" t="s">
        <v>14319</v>
      </c>
      <c r="S567" s="1" t="s">
        <v>565</v>
      </c>
      <c r="T567" s="1"/>
      <c r="U567" s="1"/>
      <c r="V567" s="1" t="s">
        <v>14329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5614</v>
      </c>
      <c r="G568" s="1" t="s">
        <v>7247</v>
      </c>
      <c r="H568" s="1" t="s">
        <v>8857</v>
      </c>
      <c r="I568" s="1" t="s">
        <v>10482</v>
      </c>
      <c r="J568" s="1"/>
      <c r="K568" s="1" t="s">
        <v>20367</v>
      </c>
      <c r="L568" s="1" t="s">
        <v>566</v>
      </c>
      <c r="M568" s="1" t="s">
        <v>12150</v>
      </c>
      <c r="N568" s="1" t="s">
        <v>13256</v>
      </c>
      <c r="O568" s="1" t="s">
        <v>566</v>
      </c>
      <c r="P568" s="1" t="s">
        <v>20371</v>
      </c>
      <c r="Q568" s="1" t="s">
        <v>20371</v>
      </c>
      <c r="R568" s="1" t="s">
        <v>14319</v>
      </c>
      <c r="S568" s="1" t="s">
        <v>566</v>
      </c>
      <c r="T568" s="1"/>
      <c r="U568" s="1"/>
      <c r="V568" s="1" t="s">
        <v>14329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5615</v>
      </c>
      <c r="G569" s="1" t="s">
        <v>7248</v>
      </c>
      <c r="H569" s="1" t="s">
        <v>8858</v>
      </c>
      <c r="I569" s="1" t="s">
        <v>10483</v>
      </c>
      <c r="J569" s="1"/>
      <c r="K569" s="1" t="s">
        <v>20367</v>
      </c>
      <c r="L569" s="1" t="s">
        <v>567</v>
      </c>
      <c r="M569" s="1" t="s">
        <v>12151</v>
      </c>
      <c r="N569" s="1" t="s">
        <v>13256</v>
      </c>
      <c r="O569" s="1" t="s">
        <v>567</v>
      </c>
      <c r="P569" s="1" t="s">
        <v>20371</v>
      </c>
      <c r="Q569" s="1" t="s">
        <v>20371</v>
      </c>
      <c r="R569" s="1" t="s">
        <v>14319</v>
      </c>
      <c r="S569" s="1" t="s">
        <v>567</v>
      </c>
      <c r="T569" s="1"/>
      <c r="U569" s="1"/>
      <c r="V569" s="1" t="s">
        <v>14329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5616</v>
      </c>
      <c r="G570" s="1" t="s">
        <v>7249</v>
      </c>
      <c r="H570" s="1" t="s">
        <v>8859</v>
      </c>
      <c r="I570" s="1" t="s">
        <v>10484</v>
      </c>
      <c r="J570" s="1"/>
      <c r="K570" s="1" t="s">
        <v>20367</v>
      </c>
      <c r="L570" s="1" t="s">
        <v>568</v>
      </c>
      <c r="M570" s="1" t="s">
        <v>12152</v>
      </c>
      <c r="N570" s="1" t="s">
        <v>13256</v>
      </c>
      <c r="O570" s="1" t="s">
        <v>568</v>
      </c>
      <c r="P570" s="1" t="s">
        <v>20371</v>
      </c>
      <c r="Q570" s="1" t="s">
        <v>20371</v>
      </c>
      <c r="R570" s="1" t="s">
        <v>14319</v>
      </c>
      <c r="S570" s="1" t="s">
        <v>568</v>
      </c>
      <c r="T570" s="1"/>
      <c r="U570" s="1"/>
      <c r="V570" s="1" t="s">
        <v>14329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5617</v>
      </c>
      <c r="G571" s="1" t="s">
        <v>7250</v>
      </c>
      <c r="H571" s="1" t="s">
        <v>8860</v>
      </c>
      <c r="I571" s="1" t="s">
        <v>10485</v>
      </c>
      <c r="J571" s="1"/>
      <c r="K571" s="1" t="s">
        <v>20367</v>
      </c>
      <c r="L571" s="1" t="s">
        <v>569</v>
      </c>
      <c r="M571" s="1" t="s">
        <v>12153</v>
      </c>
      <c r="N571" s="1" t="s">
        <v>13256</v>
      </c>
      <c r="O571" s="1" t="s">
        <v>569</v>
      </c>
      <c r="P571" s="1" t="s">
        <v>20371</v>
      </c>
      <c r="Q571" s="1" t="s">
        <v>20371</v>
      </c>
      <c r="R571" s="1" t="s">
        <v>14319</v>
      </c>
      <c r="S571" s="1" t="s">
        <v>569</v>
      </c>
      <c r="T571" s="1"/>
      <c r="U571" s="1"/>
      <c r="V571" s="1" t="s">
        <v>14329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5618</v>
      </c>
      <c r="G572" s="1" t="s">
        <v>7251</v>
      </c>
      <c r="H572" s="1" t="s">
        <v>8861</v>
      </c>
      <c r="I572" s="1" t="s">
        <v>10486</v>
      </c>
      <c r="J572" s="1"/>
      <c r="K572" s="1" t="s">
        <v>20367</v>
      </c>
      <c r="L572" s="1" t="s">
        <v>570</v>
      </c>
      <c r="M572" s="1" t="s">
        <v>12154</v>
      </c>
      <c r="N572" s="1" t="s">
        <v>13256</v>
      </c>
      <c r="O572" s="1" t="s">
        <v>570</v>
      </c>
      <c r="P572" s="1" t="s">
        <v>20371</v>
      </c>
      <c r="Q572" s="1" t="s">
        <v>20371</v>
      </c>
      <c r="R572" s="1" t="s">
        <v>14319</v>
      </c>
      <c r="S572" s="1" t="s">
        <v>570</v>
      </c>
      <c r="T572" s="1"/>
      <c r="U572" s="1"/>
      <c r="V572" s="1" t="s">
        <v>14329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5619</v>
      </c>
      <c r="G573" s="1" t="s">
        <v>7252</v>
      </c>
      <c r="H573" s="1" t="s">
        <v>8862</v>
      </c>
      <c r="I573" s="1" t="s">
        <v>10487</v>
      </c>
      <c r="J573" s="1"/>
      <c r="K573" s="1" t="s">
        <v>20367</v>
      </c>
      <c r="L573" s="1" t="s">
        <v>571</v>
      </c>
      <c r="M573" s="1" t="s">
        <v>12155</v>
      </c>
      <c r="N573" s="1" t="s">
        <v>13256</v>
      </c>
      <c r="O573" s="1" t="s">
        <v>571</v>
      </c>
      <c r="P573" s="1" t="s">
        <v>20371</v>
      </c>
      <c r="Q573" s="1" t="s">
        <v>20371</v>
      </c>
      <c r="R573" s="1" t="s">
        <v>14319</v>
      </c>
      <c r="S573" s="1" t="s">
        <v>571</v>
      </c>
      <c r="T573" s="1"/>
      <c r="U573" s="1"/>
      <c r="V573" s="1" t="s">
        <v>14329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5620</v>
      </c>
      <c r="G574" s="1" t="s">
        <v>7253</v>
      </c>
      <c r="H574" s="1" t="s">
        <v>8863</v>
      </c>
      <c r="I574" s="1" t="s">
        <v>10488</v>
      </c>
      <c r="J574" s="1"/>
      <c r="K574" s="1" t="s">
        <v>20367</v>
      </c>
      <c r="L574" s="1" t="s">
        <v>572</v>
      </c>
      <c r="M574" s="1" t="s">
        <v>12156</v>
      </c>
      <c r="N574" s="1" t="s">
        <v>13256</v>
      </c>
      <c r="O574" s="1" t="s">
        <v>572</v>
      </c>
      <c r="P574" s="1" t="s">
        <v>20371</v>
      </c>
      <c r="Q574" s="1" t="s">
        <v>20371</v>
      </c>
      <c r="R574" s="1" t="s">
        <v>14319</v>
      </c>
      <c r="S574" s="1" t="s">
        <v>572</v>
      </c>
      <c r="T574" s="1"/>
      <c r="U574" s="1"/>
      <c r="V574" s="1" t="s">
        <v>14329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5621</v>
      </c>
      <c r="G575" s="1" t="s">
        <v>7254</v>
      </c>
      <c r="H575" s="1" t="s">
        <v>8864</v>
      </c>
      <c r="I575" s="1" t="s">
        <v>10489</v>
      </c>
      <c r="J575" s="1"/>
      <c r="K575" s="1" t="s">
        <v>20367</v>
      </c>
      <c r="L575" s="1" t="s">
        <v>573</v>
      </c>
      <c r="M575" s="1" t="s">
        <v>12157</v>
      </c>
      <c r="N575" s="1" t="s">
        <v>13256</v>
      </c>
      <c r="O575" s="1" t="s">
        <v>573</v>
      </c>
      <c r="P575" s="1" t="s">
        <v>20371</v>
      </c>
      <c r="Q575" s="1" t="s">
        <v>20371</v>
      </c>
      <c r="R575" s="1" t="s">
        <v>14319</v>
      </c>
      <c r="S575" s="1" t="s">
        <v>573</v>
      </c>
      <c r="T575" s="1"/>
      <c r="U575" s="1"/>
      <c r="V575" s="1" t="s">
        <v>14329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5622</v>
      </c>
      <c r="G576" s="1" t="s">
        <v>7255</v>
      </c>
      <c r="H576" s="1" t="s">
        <v>8865</v>
      </c>
      <c r="I576" s="1" t="s">
        <v>10490</v>
      </c>
      <c r="J576" s="1"/>
      <c r="K576" s="1" t="s">
        <v>20367</v>
      </c>
      <c r="L576" s="1" t="s">
        <v>574</v>
      </c>
      <c r="M576" s="1" t="s">
        <v>12158</v>
      </c>
      <c r="N576" s="1" t="s">
        <v>13256</v>
      </c>
      <c r="O576" s="1" t="s">
        <v>574</v>
      </c>
      <c r="P576" s="1" t="s">
        <v>20371</v>
      </c>
      <c r="Q576" s="1" t="s">
        <v>20371</v>
      </c>
      <c r="R576" s="1" t="s">
        <v>14319</v>
      </c>
      <c r="S576" s="1" t="s">
        <v>574</v>
      </c>
      <c r="T576" s="1"/>
      <c r="U576" s="1"/>
      <c r="V576" s="1" t="s">
        <v>14329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5623</v>
      </c>
      <c r="G577" s="1" t="s">
        <v>7256</v>
      </c>
      <c r="H577" s="1" t="s">
        <v>7256</v>
      </c>
      <c r="I577" s="1" t="s">
        <v>10491</v>
      </c>
      <c r="J577" s="1"/>
      <c r="K577" s="1" t="s">
        <v>20367</v>
      </c>
      <c r="L577" s="1" t="s">
        <v>575</v>
      </c>
      <c r="M577" s="1" t="s">
        <v>12159</v>
      </c>
      <c r="N577" s="1" t="s">
        <v>13256</v>
      </c>
      <c r="O577" s="1" t="s">
        <v>575</v>
      </c>
      <c r="P577" s="1" t="s">
        <v>20371</v>
      </c>
      <c r="Q577" s="1" t="s">
        <v>20371</v>
      </c>
      <c r="R577" s="1" t="s">
        <v>14319</v>
      </c>
      <c r="S577" s="1" t="s">
        <v>575</v>
      </c>
      <c r="T577" s="1"/>
      <c r="U577" s="1"/>
      <c r="V577" s="1" t="s">
        <v>14329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5624</v>
      </c>
      <c r="G578" s="1" t="s">
        <v>7257</v>
      </c>
      <c r="H578" s="1" t="s">
        <v>8866</v>
      </c>
      <c r="I578" s="1" t="s">
        <v>10492</v>
      </c>
      <c r="J578" s="1"/>
      <c r="K578" s="1" t="s">
        <v>20367</v>
      </c>
      <c r="L578" s="1" t="s">
        <v>576</v>
      </c>
      <c r="M578" s="1" t="s">
        <v>12160</v>
      </c>
      <c r="N578" s="1" t="s">
        <v>13256</v>
      </c>
      <c r="O578" s="1" t="s">
        <v>576</v>
      </c>
      <c r="P578" s="1" t="s">
        <v>20371</v>
      </c>
      <c r="Q578" s="1" t="s">
        <v>20371</v>
      </c>
      <c r="R578" s="1" t="s">
        <v>14319</v>
      </c>
      <c r="S578" s="1" t="s">
        <v>576</v>
      </c>
      <c r="T578" s="1"/>
      <c r="U578" s="1"/>
      <c r="V578" s="1" t="s">
        <v>14329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5625</v>
      </c>
      <c r="G579" s="1" t="s">
        <v>7258</v>
      </c>
      <c r="H579" s="1" t="s">
        <v>8867</v>
      </c>
      <c r="I579" s="1" t="s">
        <v>10493</v>
      </c>
      <c r="J579" s="1"/>
      <c r="K579" s="1" t="s">
        <v>20367</v>
      </c>
      <c r="L579" s="1" t="s">
        <v>577</v>
      </c>
      <c r="M579" s="1" t="s">
        <v>12161</v>
      </c>
      <c r="N579" s="1" t="s">
        <v>13256</v>
      </c>
      <c r="O579" s="1" t="s">
        <v>577</v>
      </c>
      <c r="P579" s="1" t="s">
        <v>20371</v>
      </c>
      <c r="Q579" s="1" t="s">
        <v>20371</v>
      </c>
      <c r="R579" s="1" t="s">
        <v>14319</v>
      </c>
      <c r="S579" s="1" t="s">
        <v>577</v>
      </c>
      <c r="T579" s="1"/>
      <c r="U579" s="1"/>
      <c r="V579" s="1" t="s">
        <v>14329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5626</v>
      </c>
      <c r="G580" s="1" t="s">
        <v>7259</v>
      </c>
      <c r="H580" s="1" t="s">
        <v>8868</v>
      </c>
      <c r="I580" s="1" t="s">
        <v>10494</v>
      </c>
      <c r="J580" s="1"/>
      <c r="K580" s="1" t="s">
        <v>20367</v>
      </c>
      <c r="L580" s="1" t="s">
        <v>578</v>
      </c>
      <c r="M580" s="1" t="s">
        <v>12162</v>
      </c>
      <c r="N580" s="1" t="s">
        <v>13256</v>
      </c>
      <c r="O580" s="1" t="s">
        <v>578</v>
      </c>
      <c r="P580" s="1" t="s">
        <v>20371</v>
      </c>
      <c r="Q580" s="1" t="s">
        <v>20371</v>
      </c>
      <c r="R580" s="1" t="s">
        <v>14319</v>
      </c>
      <c r="S580" s="1" t="s">
        <v>578</v>
      </c>
      <c r="T580" s="1"/>
      <c r="U580" s="1"/>
      <c r="V580" s="1" t="s">
        <v>14329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5627</v>
      </c>
      <c r="G581" s="1" t="s">
        <v>7260</v>
      </c>
      <c r="H581" s="1" t="s">
        <v>8869</v>
      </c>
      <c r="I581" s="1" t="s">
        <v>10495</v>
      </c>
      <c r="J581" s="1"/>
      <c r="K581" s="1" t="s">
        <v>20367</v>
      </c>
      <c r="L581" s="1" t="s">
        <v>579</v>
      </c>
      <c r="M581" s="1" t="s">
        <v>12163</v>
      </c>
      <c r="N581" s="1" t="s">
        <v>13256</v>
      </c>
      <c r="O581" s="1" t="s">
        <v>579</v>
      </c>
      <c r="P581" s="1" t="s">
        <v>20371</v>
      </c>
      <c r="Q581" s="1" t="s">
        <v>20371</v>
      </c>
      <c r="R581" s="1" t="s">
        <v>14319</v>
      </c>
      <c r="S581" s="1" t="s">
        <v>579</v>
      </c>
      <c r="T581" s="1"/>
      <c r="U581" s="1"/>
      <c r="V581" s="1" t="s">
        <v>14329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5628</v>
      </c>
      <c r="G582" s="1" t="s">
        <v>7261</v>
      </c>
      <c r="H582" s="1" t="s">
        <v>8870</v>
      </c>
      <c r="I582" s="1" t="s">
        <v>10496</v>
      </c>
      <c r="J582" s="1"/>
      <c r="K582" s="1" t="s">
        <v>20367</v>
      </c>
      <c r="L582" s="1" t="s">
        <v>580</v>
      </c>
      <c r="M582" s="1" t="s">
        <v>12164</v>
      </c>
      <c r="N582" s="1" t="s">
        <v>13256</v>
      </c>
      <c r="O582" s="1" t="s">
        <v>580</v>
      </c>
      <c r="P582" s="1" t="s">
        <v>20371</v>
      </c>
      <c r="Q582" s="1" t="s">
        <v>20371</v>
      </c>
      <c r="R582" s="1" t="s">
        <v>14319</v>
      </c>
      <c r="S582" s="1" t="s">
        <v>580</v>
      </c>
      <c r="T582" s="1"/>
      <c r="U582" s="1"/>
      <c r="V582" s="1" t="s">
        <v>14329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5629</v>
      </c>
      <c r="G583" s="1" t="s">
        <v>7262</v>
      </c>
      <c r="H583" s="1" t="s">
        <v>8871</v>
      </c>
      <c r="I583" s="1" t="s">
        <v>10497</v>
      </c>
      <c r="J583" s="1"/>
      <c r="K583" s="1" t="s">
        <v>20367</v>
      </c>
      <c r="L583" s="1" t="s">
        <v>581</v>
      </c>
      <c r="M583" s="1" t="s">
        <v>12165</v>
      </c>
      <c r="N583" s="1" t="s">
        <v>13256</v>
      </c>
      <c r="O583" s="1" t="s">
        <v>581</v>
      </c>
      <c r="P583" s="1" t="s">
        <v>20371</v>
      </c>
      <c r="Q583" s="1" t="s">
        <v>20371</v>
      </c>
      <c r="R583" s="1" t="s">
        <v>14319</v>
      </c>
      <c r="S583" s="1" t="s">
        <v>581</v>
      </c>
      <c r="T583" s="1"/>
      <c r="U583" s="1"/>
      <c r="V583" s="1" t="s">
        <v>14329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5630</v>
      </c>
      <c r="G584" s="1" t="s">
        <v>7263</v>
      </c>
      <c r="H584" s="1" t="s">
        <v>7263</v>
      </c>
      <c r="I584" s="1" t="s">
        <v>10498</v>
      </c>
      <c r="J584" s="1"/>
      <c r="K584" s="1" t="s">
        <v>20367</v>
      </c>
      <c r="L584" s="1" t="s">
        <v>582</v>
      </c>
      <c r="M584" s="1" t="s">
        <v>12166</v>
      </c>
      <c r="N584" s="1" t="s">
        <v>13256</v>
      </c>
      <c r="O584" s="1" t="s">
        <v>582</v>
      </c>
      <c r="P584" s="1" t="s">
        <v>20371</v>
      </c>
      <c r="Q584" s="1" t="s">
        <v>20371</v>
      </c>
      <c r="R584" s="1" t="s">
        <v>14319</v>
      </c>
      <c r="S584" s="1" t="s">
        <v>582</v>
      </c>
      <c r="T584" s="1"/>
      <c r="U584" s="1"/>
      <c r="V584" s="1" t="s">
        <v>14329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5631</v>
      </c>
      <c r="G585" s="1" t="s">
        <v>7264</v>
      </c>
      <c r="H585" s="1" t="s">
        <v>8872</v>
      </c>
      <c r="I585" s="1" t="s">
        <v>10499</v>
      </c>
      <c r="J585" s="1"/>
      <c r="K585" s="1" t="s">
        <v>20367</v>
      </c>
      <c r="L585" s="1" t="s">
        <v>583</v>
      </c>
      <c r="M585" s="1" t="s">
        <v>12167</v>
      </c>
      <c r="N585" s="1" t="s">
        <v>13256</v>
      </c>
      <c r="O585" s="1" t="s">
        <v>583</v>
      </c>
      <c r="P585" s="1" t="s">
        <v>20371</v>
      </c>
      <c r="Q585" s="1" t="s">
        <v>20371</v>
      </c>
      <c r="R585" s="1" t="s">
        <v>14319</v>
      </c>
      <c r="S585" s="1" t="s">
        <v>583</v>
      </c>
      <c r="T585" s="1"/>
      <c r="U585" s="1"/>
      <c r="V585" s="1" t="s">
        <v>14329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3970</v>
      </c>
      <c r="G586" s="1" t="s">
        <v>7265</v>
      </c>
      <c r="H586" s="1" t="s">
        <v>8873</v>
      </c>
      <c r="I586" s="1" t="s">
        <v>10500</v>
      </c>
      <c r="J586" s="1"/>
      <c r="K586" s="1" t="s">
        <v>20367</v>
      </c>
      <c r="L586" s="1" t="s">
        <v>584</v>
      </c>
      <c r="M586" s="1" t="s">
        <v>12168</v>
      </c>
      <c r="N586" s="1" t="s">
        <v>13256</v>
      </c>
      <c r="O586" s="1" t="s">
        <v>584</v>
      </c>
      <c r="P586" s="1" t="s">
        <v>20371</v>
      </c>
      <c r="Q586" s="1" t="s">
        <v>20371</v>
      </c>
      <c r="R586" s="1" t="s">
        <v>14319</v>
      </c>
      <c r="S586" s="1" t="s">
        <v>584</v>
      </c>
      <c r="T586" s="1"/>
      <c r="U586" s="1"/>
      <c r="V586" s="1" t="s">
        <v>14329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5632</v>
      </c>
      <c r="G587" s="1" t="s">
        <v>7266</v>
      </c>
      <c r="H587" s="1" t="s">
        <v>8874</v>
      </c>
      <c r="I587" s="1" t="s">
        <v>10501</v>
      </c>
      <c r="J587" s="1"/>
      <c r="K587" s="1" t="s">
        <v>20367</v>
      </c>
      <c r="L587" s="1" t="s">
        <v>585</v>
      </c>
      <c r="M587" s="1" t="s">
        <v>12169</v>
      </c>
      <c r="N587" s="1" t="s">
        <v>13256</v>
      </c>
      <c r="O587" s="1" t="s">
        <v>585</v>
      </c>
      <c r="P587" s="1" t="s">
        <v>20371</v>
      </c>
      <c r="Q587" s="1" t="s">
        <v>20371</v>
      </c>
      <c r="R587" s="1" t="s">
        <v>14319</v>
      </c>
      <c r="S587" s="1" t="s">
        <v>585</v>
      </c>
      <c r="T587" s="1"/>
      <c r="U587" s="1"/>
      <c r="V587" s="1" t="s">
        <v>14329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5633</v>
      </c>
      <c r="G588" s="1" t="s">
        <v>7267</v>
      </c>
      <c r="H588" s="1" t="s">
        <v>8875</v>
      </c>
      <c r="I588" s="1" t="s">
        <v>10502</v>
      </c>
      <c r="J588" s="1"/>
      <c r="K588" s="1" t="s">
        <v>20367</v>
      </c>
      <c r="L588" s="1" t="s">
        <v>586</v>
      </c>
      <c r="M588" s="1" t="s">
        <v>12170</v>
      </c>
      <c r="N588" s="1" t="s">
        <v>13256</v>
      </c>
      <c r="O588" s="1" t="s">
        <v>586</v>
      </c>
      <c r="P588" s="1" t="s">
        <v>20371</v>
      </c>
      <c r="Q588" s="1" t="s">
        <v>20371</v>
      </c>
      <c r="R588" s="1" t="s">
        <v>14319</v>
      </c>
      <c r="S588" s="1" t="s">
        <v>586</v>
      </c>
      <c r="T588" s="1"/>
      <c r="U588" s="1"/>
      <c r="V588" s="1" t="s">
        <v>14329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5634</v>
      </c>
      <c r="G589" s="1" t="s">
        <v>7268</v>
      </c>
      <c r="H589" s="1" t="s">
        <v>8876</v>
      </c>
      <c r="I589" s="1" t="s">
        <v>10503</v>
      </c>
      <c r="J589" s="1"/>
      <c r="K589" s="1" t="s">
        <v>20367</v>
      </c>
      <c r="L589" s="1" t="s">
        <v>587</v>
      </c>
      <c r="M589" s="1" t="s">
        <v>12171</v>
      </c>
      <c r="N589" s="1" t="s">
        <v>13256</v>
      </c>
      <c r="O589" s="1" t="s">
        <v>587</v>
      </c>
      <c r="P589" s="1" t="s">
        <v>20371</v>
      </c>
      <c r="Q589" s="1" t="s">
        <v>20371</v>
      </c>
      <c r="R589" s="1" t="s">
        <v>14319</v>
      </c>
      <c r="S589" s="1" t="s">
        <v>587</v>
      </c>
      <c r="T589" s="1"/>
      <c r="U589" s="1"/>
      <c r="V589" s="1" t="s">
        <v>14329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5635</v>
      </c>
      <c r="G590" s="1" t="s">
        <v>7269</v>
      </c>
      <c r="H590" s="1" t="s">
        <v>8874</v>
      </c>
      <c r="I590" s="1" t="s">
        <v>10504</v>
      </c>
      <c r="J590" s="1"/>
      <c r="K590" s="1" t="s">
        <v>20367</v>
      </c>
      <c r="L590" s="1" t="s">
        <v>588</v>
      </c>
      <c r="M590" s="1" t="s">
        <v>12172</v>
      </c>
      <c r="N590" s="1" t="s">
        <v>13256</v>
      </c>
      <c r="O590" s="1" t="s">
        <v>588</v>
      </c>
      <c r="P590" s="1" t="s">
        <v>20371</v>
      </c>
      <c r="Q590" s="1" t="s">
        <v>20371</v>
      </c>
      <c r="R590" s="1" t="s">
        <v>14319</v>
      </c>
      <c r="S590" s="1" t="s">
        <v>588</v>
      </c>
      <c r="T590" s="1"/>
      <c r="U590" s="1"/>
      <c r="V590" s="1" t="s">
        <v>14329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5636</v>
      </c>
      <c r="G591" s="1" t="s">
        <v>7270</v>
      </c>
      <c r="H591" s="1" t="s">
        <v>8877</v>
      </c>
      <c r="I591" s="1" t="s">
        <v>10505</v>
      </c>
      <c r="J591" s="1"/>
      <c r="K591" s="1" t="s">
        <v>20367</v>
      </c>
      <c r="L591" s="1" t="s">
        <v>589</v>
      </c>
      <c r="M591" s="1" t="s">
        <v>12173</v>
      </c>
      <c r="N591" s="1" t="s">
        <v>13256</v>
      </c>
      <c r="O591" s="1" t="s">
        <v>589</v>
      </c>
      <c r="P591" s="1" t="s">
        <v>20371</v>
      </c>
      <c r="Q591" s="1" t="s">
        <v>20371</v>
      </c>
      <c r="R591" s="1" t="s">
        <v>14319</v>
      </c>
      <c r="S591" s="1" t="s">
        <v>589</v>
      </c>
      <c r="T591" s="1"/>
      <c r="U591" s="1"/>
      <c r="V591" s="1" t="s">
        <v>14329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5637</v>
      </c>
      <c r="G592" s="1" t="s">
        <v>7271</v>
      </c>
      <c r="H592" s="1" t="s">
        <v>8874</v>
      </c>
      <c r="I592" s="1" t="s">
        <v>10506</v>
      </c>
      <c r="J592" s="1"/>
      <c r="K592" s="1" t="s">
        <v>20367</v>
      </c>
      <c r="L592" s="1" t="s">
        <v>590</v>
      </c>
      <c r="M592" s="1" t="s">
        <v>12174</v>
      </c>
      <c r="N592" s="1" t="s">
        <v>13256</v>
      </c>
      <c r="O592" s="1" t="s">
        <v>590</v>
      </c>
      <c r="P592" s="1" t="s">
        <v>20371</v>
      </c>
      <c r="Q592" s="1" t="s">
        <v>20371</v>
      </c>
      <c r="R592" s="1" t="s">
        <v>14319</v>
      </c>
      <c r="S592" s="1" t="s">
        <v>590</v>
      </c>
      <c r="T592" s="1"/>
      <c r="U592" s="1"/>
      <c r="V592" s="1" t="s">
        <v>14329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5638</v>
      </c>
      <c r="G593" s="1" t="s">
        <v>7272</v>
      </c>
      <c r="H593" s="1" t="s">
        <v>8877</v>
      </c>
      <c r="I593" s="1" t="s">
        <v>10507</v>
      </c>
      <c r="J593" s="1"/>
      <c r="K593" s="1" t="s">
        <v>20367</v>
      </c>
      <c r="L593" s="1" t="s">
        <v>591</v>
      </c>
      <c r="M593" s="1" t="s">
        <v>12175</v>
      </c>
      <c r="N593" s="1" t="s">
        <v>13256</v>
      </c>
      <c r="O593" s="1" t="s">
        <v>591</v>
      </c>
      <c r="P593" s="1" t="s">
        <v>20371</v>
      </c>
      <c r="Q593" s="1" t="s">
        <v>20371</v>
      </c>
      <c r="R593" s="1" t="s">
        <v>14319</v>
      </c>
      <c r="S593" s="1" t="s">
        <v>591</v>
      </c>
      <c r="T593" s="1"/>
      <c r="U593" s="1"/>
      <c r="V593" s="1" t="s">
        <v>14329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5639</v>
      </c>
      <c r="G594" s="1" t="s">
        <v>7273</v>
      </c>
      <c r="H594" s="1" t="s">
        <v>8878</v>
      </c>
      <c r="I594" s="1" t="s">
        <v>10508</v>
      </c>
      <c r="J594" s="1"/>
      <c r="K594" s="1" t="s">
        <v>20367</v>
      </c>
      <c r="L594" s="1" t="s">
        <v>592</v>
      </c>
      <c r="M594" s="1" t="s">
        <v>12176</v>
      </c>
      <c r="N594" s="1" t="s">
        <v>13256</v>
      </c>
      <c r="O594" s="1" t="s">
        <v>592</v>
      </c>
      <c r="P594" s="1" t="s">
        <v>20371</v>
      </c>
      <c r="Q594" s="1" t="s">
        <v>20371</v>
      </c>
      <c r="R594" s="1" t="s">
        <v>14319</v>
      </c>
      <c r="S594" s="1" t="s">
        <v>592</v>
      </c>
      <c r="T594" s="1"/>
      <c r="U594" s="1"/>
      <c r="V594" s="1" t="s">
        <v>14329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5640</v>
      </c>
      <c r="G595" s="1" t="s">
        <v>7274</v>
      </c>
      <c r="H595" s="1" t="s">
        <v>8879</v>
      </c>
      <c r="I595" s="1" t="s">
        <v>10509</v>
      </c>
      <c r="J595" s="1"/>
      <c r="K595" s="1" t="s">
        <v>20367</v>
      </c>
      <c r="L595" s="1" t="s">
        <v>593</v>
      </c>
      <c r="M595" s="1" t="s">
        <v>12177</v>
      </c>
      <c r="N595" s="1" t="s">
        <v>13256</v>
      </c>
      <c r="O595" s="1" t="s">
        <v>593</v>
      </c>
      <c r="P595" s="1" t="s">
        <v>20371</v>
      </c>
      <c r="Q595" s="1" t="s">
        <v>20371</v>
      </c>
      <c r="R595" s="1" t="s">
        <v>14319</v>
      </c>
      <c r="S595" s="1" t="s">
        <v>593</v>
      </c>
      <c r="T595" s="1"/>
      <c r="U595" s="1"/>
      <c r="V595" s="1" t="s">
        <v>14329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5641</v>
      </c>
      <c r="G596" s="1" t="s">
        <v>7275</v>
      </c>
      <c r="H596" s="1" t="s">
        <v>8880</v>
      </c>
      <c r="I596" s="1" t="s">
        <v>10510</v>
      </c>
      <c r="J596" s="1"/>
      <c r="K596" s="1" t="s">
        <v>20367</v>
      </c>
      <c r="L596" s="1" t="s">
        <v>594</v>
      </c>
      <c r="M596" s="1" t="s">
        <v>12178</v>
      </c>
      <c r="N596" s="1" t="s">
        <v>13256</v>
      </c>
      <c r="O596" s="1" t="s">
        <v>594</v>
      </c>
      <c r="P596" s="1" t="s">
        <v>20371</v>
      </c>
      <c r="Q596" s="1" t="s">
        <v>20371</v>
      </c>
      <c r="R596" s="1" t="s">
        <v>14319</v>
      </c>
      <c r="S596" s="1" t="s">
        <v>594</v>
      </c>
      <c r="T596" s="1"/>
      <c r="U596" s="1"/>
      <c r="V596" s="1" t="s">
        <v>14329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5642</v>
      </c>
      <c r="G597" s="1" t="s">
        <v>7276</v>
      </c>
      <c r="H597" s="1" t="s">
        <v>8881</v>
      </c>
      <c r="I597" s="1" t="s">
        <v>10511</v>
      </c>
      <c r="J597" s="1"/>
      <c r="K597" s="1" t="s">
        <v>20367</v>
      </c>
      <c r="L597" s="1" t="s">
        <v>595</v>
      </c>
      <c r="M597" s="1" t="s">
        <v>12179</v>
      </c>
      <c r="N597" s="1" t="s">
        <v>13256</v>
      </c>
      <c r="O597" s="1" t="s">
        <v>595</v>
      </c>
      <c r="P597" s="1" t="s">
        <v>20371</v>
      </c>
      <c r="Q597" s="1" t="s">
        <v>20371</v>
      </c>
      <c r="R597" s="1" t="s">
        <v>14319</v>
      </c>
      <c r="S597" s="1" t="s">
        <v>595</v>
      </c>
      <c r="T597" s="1"/>
      <c r="U597" s="1"/>
      <c r="V597" s="1" t="s">
        <v>14329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5643</v>
      </c>
      <c r="G598" s="1" t="s">
        <v>7277</v>
      </c>
      <c r="H598" s="1" t="s">
        <v>8882</v>
      </c>
      <c r="I598" s="1" t="s">
        <v>10512</v>
      </c>
      <c r="J598" s="1"/>
      <c r="K598" s="1" t="s">
        <v>20367</v>
      </c>
      <c r="L598" s="1" t="s">
        <v>596</v>
      </c>
      <c r="M598" s="1" t="s">
        <v>12180</v>
      </c>
      <c r="N598" s="1" t="s">
        <v>13256</v>
      </c>
      <c r="O598" s="1" t="s">
        <v>596</v>
      </c>
      <c r="P598" s="1" t="s">
        <v>20371</v>
      </c>
      <c r="Q598" s="1" t="s">
        <v>20371</v>
      </c>
      <c r="R598" s="1" t="s">
        <v>14319</v>
      </c>
      <c r="S598" s="1" t="s">
        <v>596</v>
      </c>
      <c r="T598" s="1"/>
      <c r="U598" s="1"/>
      <c r="V598" s="1" t="s">
        <v>14329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5644</v>
      </c>
      <c r="G599" s="1" t="s">
        <v>7278</v>
      </c>
      <c r="H599" s="1" t="s">
        <v>8873</v>
      </c>
      <c r="I599" s="1" t="s">
        <v>10513</v>
      </c>
      <c r="J599" s="1"/>
      <c r="K599" s="1" t="s">
        <v>20367</v>
      </c>
      <c r="L599" s="1" t="s">
        <v>597</v>
      </c>
      <c r="M599" s="1" t="s">
        <v>12181</v>
      </c>
      <c r="N599" s="1" t="s">
        <v>13256</v>
      </c>
      <c r="O599" s="1" t="s">
        <v>597</v>
      </c>
      <c r="P599" s="1" t="s">
        <v>20371</v>
      </c>
      <c r="Q599" s="1" t="s">
        <v>20371</v>
      </c>
      <c r="R599" s="1" t="s">
        <v>14319</v>
      </c>
      <c r="S599" s="1" t="s">
        <v>597</v>
      </c>
      <c r="T599" s="1"/>
      <c r="U599" s="1"/>
      <c r="V599" s="1" t="s">
        <v>14329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7279</v>
      </c>
      <c r="H600" s="1" t="s">
        <v>8883</v>
      </c>
      <c r="I600" s="1" t="s">
        <v>10514</v>
      </c>
      <c r="J600" s="1"/>
      <c r="K600" s="1" t="s">
        <v>20367</v>
      </c>
      <c r="L600" s="1" t="s">
        <v>598</v>
      </c>
      <c r="M600" s="1" t="s">
        <v>12182</v>
      </c>
      <c r="N600" s="1" t="s">
        <v>13256</v>
      </c>
      <c r="O600" s="1" t="s">
        <v>598</v>
      </c>
      <c r="P600" s="1" t="s">
        <v>20371</v>
      </c>
      <c r="Q600" s="1" t="s">
        <v>20371</v>
      </c>
      <c r="R600" s="1" t="s">
        <v>14319</v>
      </c>
      <c r="S600" s="1" t="s">
        <v>598</v>
      </c>
      <c r="T600" s="1"/>
      <c r="U600" s="1"/>
      <c r="V600" s="1" t="s">
        <v>14329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5645</v>
      </c>
      <c r="G601" s="1" t="s">
        <v>7280</v>
      </c>
      <c r="H601" s="1" t="s">
        <v>8884</v>
      </c>
      <c r="I601" s="1" t="s">
        <v>10515</v>
      </c>
      <c r="J601" s="1"/>
      <c r="K601" s="1" t="s">
        <v>20367</v>
      </c>
      <c r="L601" s="1" t="s">
        <v>599</v>
      </c>
      <c r="M601" s="1" t="s">
        <v>12183</v>
      </c>
      <c r="N601" s="1" t="s">
        <v>13256</v>
      </c>
      <c r="O601" s="1" t="s">
        <v>599</v>
      </c>
      <c r="P601" s="1" t="s">
        <v>20372</v>
      </c>
      <c r="Q601" s="1" t="s">
        <v>20435</v>
      </c>
      <c r="R601" s="1" t="s">
        <v>14319</v>
      </c>
      <c r="S601" s="1" t="s">
        <v>599</v>
      </c>
      <c r="T601" s="1" t="s">
        <v>20676</v>
      </c>
      <c r="U601" s="1"/>
      <c r="V601" s="1" t="s">
        <v>14329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5646</v>
      </c>
      <c r="G602" s="1" t="s">
        <v>7281</v>
      </c>
      <c r="H602" s="1" t="s">
        <v>8885</v>
      </c>
      <c r="I602" s="1" t="s">
        <v>10516</v>
      </c>
      <c r="J602" s="1"/>
      <c r="K602" s="1" t="s">
        <v>20367</v>
      </c>
      <c r="L602" s="1" t="s">
        <v>600</v>
      </c>
      <c r="M602" s="1" t="s">
        <v>12184</v>
      </c>
      <c r="N602" s="1" t="s">
        <v>13256</v>
      </c>
      <c r="O602" s="1" t="s">
        <v>600</v>
      </c>
      <c r="P602" s="1" t="s">
        <v>20372</v>
      </c>
      <c r="Q602" s="1" t="s">
        <v>20436</v>
      </c>
      <c r="R602" s="1" t="s">
        <v>14319</v>
      </c>
      <c r="S602" s="1" t="s">
        <v>600</v>
      </c>
      <c r="T602" s="1"/>
      <c r="U602" s="1"/>
      <c r="V602" s="1" t="s">
        <v>14329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5647</v>
      </c>
      <c r="G603" s="1" t="s">
        <v>7282</v>
      </c>
      <c r="H603" s="1" t="s">
        <v>8886</v>
      </c>
      <c r="I603" s="1" t="s">
        <v>10517</v>
      </c>
      <c r="J603" s="1"/>
      <c r="K603" s="1" t="s">
        <v>20367</v>
      </c>
      <c r="L603" s="1" t="s">
        <v>601</v>
      </c>
      <c r="M603" s="1" t="s">
        <v>12185</v>
      </c>
      <c r="N603" s="1" t="s">
        <v>13256</v>
      </c>
      <c r="O603" s="1" t="s">
        <v>601</v>
      </c>
      <c r="P603" s="1" t="s">
        <v>20372</v>
      </c>
      <c r="Q603" s="1" t="s">
        <v>20437</v>
      </c>
      <c r="R603" s="1" t="s">
        <v>14319</v>
      </c>
      <c r="S603" s="1" t="s">
        <v>601</v>
      </c>
      <c r="T603" s="1"/>
      <c r="U603" s="1"/>
      <c r="V603" s="1" t="s">
        <v>14329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5648</v>
      </c>
      <c r="G604" s="1" t="s">
        <v>7283</v>
      </c>
      <c r="H604" s="1" t="s">
        <v>8887</v>
      </c>
      <c r="I604" s="1" t="s">
        <v>10518</v>
      </c>
      <c r="J604" s="1"/>
      <c r="K604" s="1" t="s">
        <v>20367</v>
      </c>
      <c r="L604" s="1" t="s">
        <v>602</v>
      </c>
      <c r="M604" s="1" t="s">
        <v>12186</v>
      </c>
      <c r="N604" s="1" t="s">
        <v>13256</v>
      </c>
      <c r="O604" s="1" t="s">
        <v>602</v>
      </c>
      <c r="P604" s="1" t="s">
        <v>20372</v>
      </c>
      <c r="Q604" s="1" t="s">
        <v>20438</v>
      </c>
      <c r="R604" s="1" t="s">
        <v>14319</v>
      </c>
      <c r="S604" s="1" t="s">
        <v>602</v>
      </c>
      <c r="T604" s="1"/>
      <c r="U604" s="1"/>
      <c r="V604" s="1" t="s">
        <v>14329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5649</v>
      </c>
      <c r="G605" s="1" t="s">
        <v>7284</v>
      </c>
      <c r="H605" s="1" t="s">
        <v>8888</v>
      </c>
      <c r="I605" s="1" t="s">
        <v>10519</v>
      </c>
      <c r="J605" s="1"/>
      <c r="K605" s="1" t="s">
        <v>20367</v>
      </c>
      <c r="L605" s="1" t="s">
        <v>603</v>
      </c>
      <c r="M605" s="1" t="s">
        <v>12187</v>
      </c>
      <c r="N605" s="1" t="s">
        <v>13256</v>
      </c>
      <c r="O605" s="1" t="s">
        <v>603</v>
      </c>
      <c r="P605" s="1" t="s">
        <v>20372</v>
      </c>
      <c r="Q605" s="1" t="s">
        <v>20439</v>
      </c>
      <c r="R605" s="1" t="s">
        <v>14319</v>
      </c>
      <c r="S605" s="1" t="s">
        <v>603</v>
      </c>
      <c r="T605" s="1"/>
      <c r="U605" s="1"/>
      <c r="V605" s="1" t="s">
        <v>14329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5650</v>
      </c>
      <c r="G606" s="1" t="s">
        <v>7285</v>
      </c>
      <c r="H606" s="1" t="s">
        <v>8889</v>
      </c>
      <c r="I606" s="1" t="s">
        <v>10520</v>
      </c>
      <c r="J606" s="1"/>
      <c r="K606" s="1" t="s">
        <v>20367</v>
      </c>
      <c r="L606" s="1" t="s">
        <v>604</v>
      </c>
      <c r="M606" s="1" t="s">
        <v>12188</v>
      </c>
      <c r="N606" s="1" t="s">
        <v>13256</v>
      </c>
      <c r="O606" s="1" t="s">
        <v>604</v>
      </c>
      <c r="P606" s="1" t="s">
        <v>20372</v>
      </c>
      <c r="Q606" s="1" t="s">
        <v>20440</v>
      </c>
      <c r="R606" s="1" t="s">
        <v>14319</v>
      </c>
      <c r="S606" s="1" t="s">
        <v>604</v>
      </c>
      <c r="T606" s="1"/>
      <c r="U606" s="1"/>
      <c r="V606" s="1" t="s">
        <v>14329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5651</v>
      </c>
      <c r="G607" s="1" t="s">
        <v>7286</v>
      </c>
      <c r="H607" s="1" t="s">
        <v>8890</v>
      </c>
      <c r="I607" s="1" t="s">
        <v>10521</v>
      </c>
      <c r="J607" s="1"/>
      <c r="K607" s="1" t="s">
        <v>20367</v>
      </c>
      <c r="L607" s="1" t="s">
        <v>605</v>
      </c>
      <c r="M607" s="1" t="s">
        <v>12189</v>
      </c>
      <c r="N607" s="1" t="s">
        <v>13256</v>
      </c>
      <c r="O607" s="1" t="s">
        <v>605</v>
      </c>
      <c r="P607" s="1" t="s">
        <v>20372</v>
      </c>
      <c r="Q607" s="1" t="s">
        <v>20441</v>
      </c>
      <c r="R607" s="1" t="s">
        <v>14319</v>
      </c>
      <c r="S607" s="1" t="s">
        <v>605</v>
      </c>
      <c r="T607" s="1"/>
      <c r="U607" s="1"/>
      <c r="V607" s="1" t="s">
        <v>14329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5652</v>
      </c>
      <c r="G608" s="1" t="s">
        <v>7287</v>
      </c>
      <c r="H608" s="1" t="s">
        <v>8891</v>
      </c>
      <c r="I608" s="1" t="s">
        <v>10522</v>
      </c>
      <c r="J608" s="1"/>
      <c r="K608" s="1" t="s">
        <v>20367</v>
      </c>
      <c r="L608" s="1" t="s">
        <v>606</v>
      </c>
      <c r="M608" s="1" t="s">
        <v>12190</v>
      </c>
      <c r="N608" s="1" t="s">
        <v>13256</v>
      </c>
      <c r="O608" s="1" t="s">
        <v>606</v>
      </c>
      <c r="P608" s="1" t="s">
        <v>20372</v>
      </c>
      <c r="Q608" s="1" t="s">
        <v>20442</v>
      </c>
      <c r="R608" s="1" t="s">
        <v>14319</v>
      </c>
      <c r="S608" s="1" t="s">
        <v>606</v>
      </c>
      <c r="T608" s="1"/>
      <c r="U608" s="1"/>
      <c r="V608" s="1" t="s">
        <v>14329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5653</v>
      </c>
      <c r="G609" s="1" t="s">
        <v>7288</v>
      </c>
      <c r="H609" s="1" t="s">
        <v>8892</v>
      </c>
      <c r="I609" s="1" t="s">
        <v>10523</v>
      </c>
      <c r="J609" s="1"/>
      <c r="K609" s="1" t="s">
        <v>20367</v>
      </c>
      <c r="L609" s="1" t="s">
        <v>607</v>
      </c>
      <c r="M609" s="1" t="s">
        <v>12191</v>
      </c>
      <c r="N609" s="1" t="s">
        <v>13256</v>
      </c>
      <c r="O609" s="1" t="s">
        <v>607</v>
      </c>
      <c r="P609" s="1" t="s">
        <v>20372</v>
      </c>
      <c r="Q609" s="1" t="s">
        <v>20443</v>
      </c>
      <c r="R609" s="1" t="s">
        <v>14319</v>
      </c>
      <c r="S609" s="1" t="s">
        <v>607</v>
      </c>
      <c r="T609" s="1"/>
      <c r="U609" s="1"/>
      <c r="V609" s="1" t="s">
        <v>14329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5654</v>
      </c>
      <c r="G610" s="1" t="s">
        <v>7289</v>
      </c>
      <c r="H610" s="1" t="s">
        <v>8893</v>
      </c>
      <c r="I610" s="1" t="s">
        <v>10524</v>
      </c>
      <c r="J610" s="1"/>
      <c r="K610" s="1" t="s">
        <v>20367</v>
      </c>
      <c r="L610" s="1" t="s">
        <v>608</v>
      </c>
      <c r="M610" s="1" t="s">
        <v>12192</v>
      </c>
      <c r="N610" s="1" t="s">
        <v>13256</v>
      </c>
      <c r="O610" s="1" t="s">
        <v>608</v>
      </c>
      <c r="P610" s="1" t="s">
        <v>20372</v>
      </c>
      <c r="Q610" s="1" t="s">
        <v>20444</v>
      </c>
      <c r="R610" s="1" t="s">
        <v>14319</v>
      </c>
      <c r="S610" s="1" t="s">
        <v>608</v>
      </c>
      <c r="T610" s="1"/>
      <c r="U610" s="1"/>
      <c r="V610" s="1" t="s">
        <v>14329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5655</v>
      </c>
      <c r="G611" s="1" t="s">
        <v>7290</v>
      </c>
      <c r="H611" s="1" t="s">
        <v>8894</v>
      </c>
      <c r="I611" s="1" t="s">
        <v>10525</v>
      </c>
      <c r="J611" s="1"/>
      <c r="K611" s="1" t="s">
        <v>20367</v>
      </c>
      <c r="L611" s="1" t="s">
        <v>609</v>
      </c>
      <c r="M611" s="1" t="s">
        <v>12193</v>
      </c>
      <c r="N611" s="1" t="s">
        <v>13256</v>
      </c>
      <c r="O611" s="1" t="s">
        <v>609</v>
      </c>
      <c r="P611" s="1" t="s">
        <v>20372</v>
      </c>
      <c r="Q611" s="1" t="s">
        <v>20445</v>
      </c>
      <c r="R611" s="1" t="s">
        <v>14319</v>
      </c>
      <c r="S611" s="1" t="s">
        <v>609</v>
      </c>
      <c r="T611" s="1"/>
      <c r="U611" s="1"/>
      <c r="V611" s="1" t="s">
        <v>14329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5656</v>
      </c>
      <c r="G612" s="1" t="s">
        <v>7291</v>
      </c>
      <c r="H612" s="1" t="s">
        <v>8895</v>
      </c>
      <c r="I612" s="1" t="s">
        <v>10526</v>
      </c>
      <c r="J612" s="1"/>
      <c r="K612" s="1" t="s">
        <v>20367</v>
      </c>
      <c r="L612" s="1" t="s">
        <v>610</v>
      </c>
      <c r="M612" s="1" t="s">
        <v>12194</v>
      </c>
      <c r="N612" s="1" t="s">
        <v>13256</v>
      </c>
      <c r="O612" s="1" t="s">
        <v>610</v>
      </c>
      <c r="P612" s="1" t="s">
        <v>20372</v>
      </c>
      <c r="Q612" s="1" t="s">
        <v>20446</v>
      </c>
      <c r="R612" s="1" t="s">
        <v>14319</v>
      </c>
      <c r="S612" s="1" t="s">
        <v>610</v>
      </c>
      <c r="T612" s="1"/>
      <c r="U612" s="1"/>
      <c r="V612" s="1" t="s">
        <v>14329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5657</v>
      </c>
      <c r="G613" s="1" t="s">
        <v>7292</v>
      </c>
      <c r="H613" s="1" t="s">
        <v>8896</v>
      </c>
      <c r="I613" s="1" t="s">
        <v>10527</v>
      </c>
      <c r="J613" s="1"/>
      <c r="K613" s="1" t="s">
        <v>20367</v>
      </c>
      <c r="L613" s="1" t="s">
        <v>611</v>
      </c>
      <c r="M613" s="1" t="s">
        <v>12195</v>
      </c>
      <c r="N613" s="1" t="s">
        <v>13256</v>
      </c>
      <c r="O613" s="1" t="s">
        <v>611</v>
      </c>
      <c r="P613" s="1" t="s">
        <v>20372</v>
      </c>
      <c r="Q613" s="1" t="s">
        <v>20447</v>
      </c>
      <c r="R613" s="1" t="s">
        <v>14319</v>
      </c>
      <c r="S613" s="1" t="s">
        <v>611</v>
      </c>
      <c r="T613" s="1"/>
      <c r="U613" s="1"/>
      <c r="V613" s="1" t="s">
        <v>14329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5658</v>
      </c>
      <c r="G614" s="1" t="s">
        <v>7293</v>
      </c>
      <c r="H614" s="1" t="s">
        <v>8897</v>
      </c>
      <c r="I614" s="1" t="s">
        <v>10528</v>
      </c>
      <c r="J614" s="1"/>
      <c r="K614" s="1" t="s">
        <v>20367</v>
      </c>
      <c r="L614" s="1" t="s">
        <v>612</v>
      </c>
      <c r="M614" s="1" t="s">
        <v>12196</v>
      </c>
      <c r="N614" s="1" t="s">
        <v>13256</v>
      </c>
      <c r="O614" s="1" t="s">
        <v>612</v>
      </c>
      <c r="P614" s="1" t="s">
        <v>20372</v>
      </c>
      <c r="Q614" s="1" t="s">
        <v>20448</v>
      </c>
      <c r="R614" s="1" t="s">
        <v>14319</v>
      </c>
      <c r="S614" s="1" t="s">
        <v>612</v>
      </c>
      <c r="T614" s="1"/>
      <c r="U614" s="1"/>
      <c r="V614" s="1" t="s">
        <v>14329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5659</v>
      </c>
      <c r="G615" s="1" t="s">
        <v>7294</v>
      </c>
      <c r="H615" s="1" t="s">
        <v>8898</v>
      </c>
      <c r="I615" s="1" t="s">
        <v>10529</v>
      </c>
      <c r="J615" s="1"/>
      <c r="K615" s="1" t="s">
        <v>20367</v>
      </c>
      <c r="L615" s="1" t="s">
        <v>613</v>
      </c>
      <c r="M615" s="1" t="s">
        <v>12197</v>
      </c>
      <c r="N615" s="1" t="s">
        <v>13256</v>
      </c>
      <c r="O615" s="1" t="s">
        <v>613</v>
      </c>
      <c r="P615" s="1" t="s">
        <v>20372</v>
      </c>
      <c r="Q615" s="1" t="s">
        <v>20449</v>
      </c>
      <c r="R615" s="1" t="s">
        <v>14319</v>
      </c>
      <c r="S615" s="1" t="s">
        <v>613</v>
      </c>
      <c r="T615" s="1"/>
      <c r="U615" s="1"/>
      <c r="V615" s="1" t="s">
        <v>14329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5660</v>
      </c>
      <c r="G616" s="1" t="s">
        <v>7295</v>
      </c>
      <c r="H616" s="1" t="s">
        <v>8899</v>
      </c>
      <c r="I616" s="1" t="s">
        <v>10530</v>
      </c>
      <c r="J616" s="1"/>
      <c r="K616" s="1" t="s">
        <v>20367</v>
      </c>
      <c r="L616" s="1" t="s">
        <v>614</v>
      </c>
      <c r="M616" s="1" t="s">
        <v>12198</v>
      </c>
      <c r="N616" s="1" t="s">
        <v>13256</v>
      </c>
      <c r="O616" s="1" t="s">
        <v>614</v>
      </c>
      <c r="P616" s="1" t="s">
        <v>20372</v>
      </c>
      <c r="Q616" s="1" t="s">
        <v>20450</v>
      </c>
      <c r="R616" s="1" t="s">
        <v>14319</v>
      </c>
      <c r="S616" s="1" t="s">
        <v>614</v>
      </c>
      <c r="T616" s="1"/>
      <c r="U616" s="1"/>
      <c r="V616" s="1" t="s">
        <v>14329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5661</v>
      </c>
      <c r="G617" s="1" t="s">
        <v>7296</v>
      </c>
      <c r="H617" s="1" t="s">
        <v>8900</v>
      </c>
      <c r="I617" s="1" t="s">
        <v>10531</v>
      </c>
      <c r="J617" s="1"/>
      <c r="K617" s="1" t="s">
        <v>20367</v>
      </c>
      <c r="L617" s="1" t="s">
        <v>615</v>
      </c>
      <c r="M617" s="1" t="s">
        <v>12199</v>
      </c>
      <c r="N617" s="1" t="s">
        <v>13256</v>
      </c>
      <c r="O617" s="1" t="s">
        <v>615</v>
      </c>
      <c r="P617" s="1" t="s">
        <v>20372</v>
      </c>
      <c r="Q617" s="1" t="s">
        <v>20451</v>
      </c>
      <c r="R617" s="1" t="s">
        <v>14319</v>
      </c>
      <c r="S617" s="1" t="s">
        <v>615</v>
      </c>
      <c r="T617" s="1"/>
      <c r="U617" s="1"/>
      <c r="V617" s="1" t="s">
        <v>14329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5662</v>
      </c>
      <c r="G618" s="1" t="s">
        <v>7297</v>
      </c>
      <c r="H618" s="1" t="s">
        <v>8901</v>
      </c>
      <c r="I618" s="1" t="s">
        <v>10532</v>
      </c>
      <c r="J618" s="1"/>
      <c r="K618" s="1" t="s">
        <v>20367</v>
      </c>
      <c r="L618" s="1" t="s">
        <v>616</v>
      </c>
      <c r="M618" s="1" t="s">
        <v>12200</v>
      </c>
      <c r="N618" s="1" t="s">
        <v>13256</v>
      </c>
      <c r="O618" s="1" t="s">
        <v>616</v>
      </c>
      <c r="P618" s="1" t="s">
        <v>20372</v>
      </c>
      <c r="Q618" s="1" t="s">
        <v>20452</v>
      </c>
      <c r="R618" s="1" t="s">
        <v>14319</v>
      </c>
      <c r="S618" s="1" t="s">
        <v>616</v>
      </c>
      <c r="T618" s="1"/>
      <c r="U618" s="1"/>
      <c r="V618" s="1" t="s">
        <v>14329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5663</v>
      </c>
      <c r="G619" s="1" t="s">
        <v>7298</v>
      </c>
      <c r="H619" s="1" t="s">
        <v>8902</v>
      </c>
      <c r="I619" s="1" t="s">
        <v>10533</v>
      </c>
      <c r="J619" s="1"/>
      <c r="K619" s="1" t="s">
        <v>20367</v>
      </c>
      <c r="L619" s="1" t="s">
        <v>617</v>
      </c>
      <c r="M619" s="1" t="s">
        <v>12201</v>
      </c>
      <c r="N619" s="1" t="s">
        <v>13256</v>
      </c>
      <c r="O619" s="1" t="s">
        <v>617</v>
      </c>
      <c r="P619" s="1" t="s">
        <v>20372</v>
      </c>
      <c r="Q619" s="1" t="s">
        <v>20453</v>
      </c>
      <c r="R619" s="1" t="s">
        <v>14319</v>
      </c>
      <c r="S619" s="1" t="s">
        <v>617</v>
      </c>
      <c r="T619" s="1"/>
      <c r="U619" s="1"/>
      <c r="V619" s="1" t="s">
        <v>14329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5664</v>
      </c>
      <c r="G620" s="1" t="s">
        <v>7299</v>
      </c>
      <c r="H620" s="1" t="s">
        <v>8903</v>
      </c>
      <c r="I620" s="1" t="s">
        <v>10534</v>
      </c>
      <c r="J620" s="1"/>
      <c r="K620" s="1" t="s">
        <v>20367</v>
      </c>
      <c r="L620" s="1" t="s">
        <v>618</v>
      </c>
      <c r="M620" s="1" t="s">
        <v>12202</v>
      </c>
      <c r="N620" s="1" t="s">
        <v>13256</v>
      </c>
      <c r="O620" s="1" t="s">
        <v>618</v>
      </c>
      <c r="P620" s="1" t="s">
        <v>20373</v>
      </c>
      <c r="Q620" s="1" t="s">
        <v>20373</v>
      </c>
      <c r="R620" s="1" t="s">
        <v>14319</v>
      </c>
      <c r="S620" s="1" t="s">
        <v>618</v>
      </c>
      <c r="T620" s="1"/>
      <c r="U620" s="1" t="s">
        <v>20688</v>
      </c>
      <c r="V620" s="1" t="s">
        <v>14329</v>
      </c>
      <c r="W620" s="1" t="s">
        <v>618</v>
      </c>
      <c r="X620" s="1" t="s">
        <v>20699</v>
      </c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5665</v>
      </c>
      <c r="G621" s="1" t="s">
        <v>7300</v>
      </c>
      <c r="H621" s="1" t="s">
        <v>8862</v>
      </c>
      <c r="I621" s="1" t="s">
        <v>10535</v>
      </c>
      <c r="J621" s="1"/>
      <c r="K621" s="1" t="s">
        <v>20367</v>
      </c>
      <c r="L621" s="1" t="s">
        <v>619</v>
      </c>
      <c r="M621" s="1" t="s">
        <v>12203</v>
      </c>
      <c r="N621" s="1" t="s">
        <v>13256</v>
      </c>
      <c r="O621" s="1" t="s">
        <v>619</v>
      </c>
      <c r="P621" s="1" t="s">
        <v>20373</v>
      </c>
      <c r="Q621" s="1" t="s">
        <v>20373</v>
      </c>
      <c r="R621" s="1" t="s">
        <v>14319</v>
      </c>
      <c r="S621" s="1" t="s">
        <v>619</v>
      </c>
      <c r="T621" s="1"/>
      <c r="U621" s="1"/>
      <c r="V621" s="1" t="s">
        <v>14329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5666</v>
      </c>
      <c r="G622" s="1" t="s">
        <v>7301</v>
      </c>
      <c r="H622" s="1" t="s">
        <v>8904</v>
      </c>
      <c r="I622" s="1" t="s">
        <v>10536</v>
      </c>
      <c r="J622" s="1"/>
      <c r="K622" s="1" t="s">
        <v>20367</v>
      </c>
      <c r="L622" s="1" t="s">
        <v>620</v>
      </c>
      <c r="M622" s="1" t="s">
        <v>12204</v>
      </c>
      <c r="N622" s="1" t="s">
        <v>13256</v>
      </c>
      <c r="O622" s="1" t="s">
        <v>620</v>
      </c>
      <c r="P622" s="1" t="s">
        <v>20373</v>
      </c>
      <c r="Q622" s="1" t="s">
        <v>20373</v>
      </c>
      <c r="R622" s="1" t="s">
        <v>14319</v>
      </c>
      <c r="S622" s="1" t="s">
        <v>620</v>
      </c>
      <c r="T622" s="1"/>
      <c r="U622" s="1"/>
      <c r="V622" s="1" t="s">
        <v>14329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5667</v>
      </c>
      <c r="G623" s="1" t="s">
        <v>7302</v>
      </c>
      <c r="H623" s="1" t="s">
        <v>8905</v>
      </c>
      <c r="I623" s="1" t="s">
        <v>10537</v>
      </c>
      <c r="J623" s="1"/>
      <c r="K623" s="1" t="s">
        <v>20367</v>
      </c>
      <c r="L623" s="1" t="s">
        <v>621</v>
      </c>
      <c r="M623" s="1" t="s">
        <v>12205</v>
      </c>
      <c r="N623" s="1" t="s">
        <v>13256</v>
      </c>
      <c r="O623" s="1" t="s">
        <v>621</v>
      </c>
      <c r="P623" s="1" t="s">
        <v>20373</v>
      </c>
      <c r="Q623" s="1" t="s">
        <v>20373</v>
      </c>
      <c r="R623" s="1" t="s">
        <v>14319</v>
      </c>
      <c r="S623" s="1" t="s">
        <v>621</v>
      </c>
      <c r="T623" s="1"/>
      <c r="U623" s="1"/>
      <c r="V623" s="1" t="s">
        <v>14329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5668</v>
      </c>
      <c r="G624" s="1" t="s">
        <v>7303</v>
      </c>
      <c r="H624" s="1" t="s">
        <v>8906</v>
      </c>
      <c r="I624" s="1" t="s">
        <v>10538</v>
      </c>
      <c r="J624" s="1"/>
      <c r="K624" s="1" t="s">
        <v>20367</v>
      </c>
      <c r="L624" s="1" t="s">
        <v>622</v>
      </c>
      <c r="M624" s="1" t="s">
        <v>12206</v>
      </c>
      <c r="N624" s="1" t="s">
        <v>13256</v>
      </c>
      <c r="O624" s="1" t="s">
        <v>622</v>
      </c>
      <c r="P624" s="1" t="s">
        <v>20373</v>
      </c>
      <c r="Q624" s="1" t="s">
        <v>20373</v>
      </c>
      <c r="R624" s="1" t="s">
        <v>14319</v>
      </c>
      <c r="S624" s="1" t="s">
        <v>622</v>
      </c>
      <c r="T624" s="1"/>
      <c r="U624" s="1"/>
      <c r="V624" s="1" t="s">
        <v>14329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5669</v>
      </c>
      <c r="G625" s="1" t="s">
        <v>7304</v>
      </c>
      <c r="H625" s="1" t="s">
        <v>8858</v>
      </c>
      <c r="I625" s="1" t="s">
        <v>10539</v>
      </c>
      <c r="J625" s="1"/>
      <c r="K625" s="1" t="s">
        <v>20367</v>
      </c>
      <c r="L625" s="1" t="s">
        <v>623</v>
      </c>
      <c r="M625" s="1" t="s">
        <v>12207</v>
      </c>
      <c r="N625" s="1" t="s">
        <v>13256</v>
      </c>
      <c r="O625" s="1" t="s">
        <v>623</v>
      </c>
      <c r="P625" s="1" t="s">
        <v>20373</v>
      </c>
      <c r="Q625" s="1" t="s">
        <v>20373</v>
      </c>
      <c r="R625" s="1" t="s">
        <v>14319</v>
      </c>
      <c r="S625" s="1" t="s">
        <v>623</v>
      </c>
      <c r="T625" s="1"/>
      <c r="U625" s="1"/>
      <c r="V625" s="1" t="s">
        <v>14329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5670</v>
      </c>
      <c r="G626" s="1" t="s">
        <v>7305</v>
      </c>
      <c r="H626" s="1" t="s">
        <v>8907</v>
      </c>
      <c r="I626" s="1" t="s">
        <v>10540</v>
      </c>
      <c r="J626" s="1"/>
      <c r="K626" s="1" t="s">
        <v>20367</v>
      </c>
      <c r="L626" s="1" t="s">
        <v>624</v>
      </c>
      <c r="M626" s="1" t="s">
        <v>12208</v>
      </c>
      <c r="N626" s="1" t="s">
        <v>13256</v>
      </c>
      <c r="O626" s="1" t="s">
        <v>624</v>
      </c>
      <c r="P626" s="1" t="s">
        <v>20373</v>
      </c>
      <c r="Q626" s="1" t="s">
        <v>20373</v>
      </c>
      <c r="R626" s="1" t="s">
        <v>14319</v>
      </c>
      <c r="S626" s="1" t="s">
        <v>624</v>
      </c>
      <c r="T626" s="1"/>
      <c r="U626" s="1"/>
      <c r="V626" s="1" t="s">
        <v>14329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5671</v>
      </c>
      <c r="G627" s="1" t="s">
        <v>7306</v>
      </c>
      <c r="H627" s="1" t="s">
        <v>8908</v>
      </c>
      <c r="I627" s="1" t="s">
        <v>10541</v>
      </c>
      <c r="J627" s="1"/>
      <c r="K627" s="1" t="s">
        <v>20367</v>
      </c>
      <c r="L627" s="1" t="s">
        <v>625</v>
      </c>
      <c r="M627" s="1" t="s">
        <v>12209</v>
      </c>
      <c r="N627" s="1" t="s">
        <v>13256</v>
      </c>
      <c r="O627" s="1" t="s">
        <v>625</v>
      </c>
      <c r="P627" s="1" t="s">
        <v>20373</v>
      </c>
      <c r="Q627" s="1" t="s">
        <v>20373</v>
      </c>
      <c r="R627" s="1" t="s">
        <v>14319</v>
      </c>
      <c r="S627" s="1" t="s">
        <v>625</v>
      </c>
      <c r="T627" s="1"/>
      <c r="U627" s="1"/>
      <c r="V627" s="1" t="s">
        <v>14329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5672</v>
      </c>
      <c r="G628" s="1" t="s">
        <v>7307</v>
      </c>
      <c r="H628" s="1" t="s">
        <v>8909</v>
      </c>
      <c r="I628" s="1" t="s">
        <v>10542</v>
      </c>
      <c r="J628" s="1"/>
      <c r="K628" s="1" t="s">
        <v>20367</v>
      </c>
      <c r="L628" s="1" t="s">
        <v>626</v>
      </c>
      <c r="M628" s="1" t="s">
        <v>12210</v>
      </c>
      <c r="N628" s="1" t="s">
        <v>13256</v>
      </c>
      <c r="O628" s="1" t="s">
        <v>626</v>
      </c>
      <c r="P628" s="1" t="s">
        <v>20373</v>
      </c>
      <c r="Q628" s="1" t="s">
        <v>20373</v>
      </c>
      <c r="R628" s="1" t="s">
        <v>14319</v>
      </c>
      <c r="S628" s="1" t="s">
        <v>626</v>
      </c>
      <c r="T628" s="1"/>
      <c r="U628" s="1"/>
      <c r="V628" s="1" t="s">
        <v>14329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5673</v>
      </c>
      <c r="G629" s="1" t="s">
        <v>4013</v>
      </c>
      <c r="H629" s="1" t="s">
        <v>8910</v>
      </c>
      <c r="I629" s="1" t="s">
        <v>10543</v>
      </c>
      <c r="J629" s="1"/>
      <c r="K629" s="1" t="s">
        <v>20367</v>
      </c>
      <c r="L629" s="1" t="s">
        <v>627</v>
      </c>
      <c r="M629" s="1" t="s">
        <v>12211</v>
      </c>
      <c r="N629" s="1" t="s">
        <v>13256</v>
      </c>
      <c r="O629" s="1" t="s">
        <v>627</v>
      </c>
      <c r="P629" s="1" t="s">
        <v>20373</v>
      </c>
      <c r="Q629" s="1" t="s">
        <v>20373</v>
      </c>
      <c r="R629" s="1" t="s">
        <v>14319</v>
      </c>
      <c r="S629" s="1" t="s">
        <v>627</v>
      </c>
      <c r="T629" s="1"/>
      <c r="U629" s="1"/>
      <c r="V629" s="1" t="s">
        <v>14329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5674</v>
      </c>
      <c r="G630" s="1" t="s">
        <v>7308</v>
      </c>
      <c r="H630" s="1" t="s">
        <v>8911</v>
      </c>
      <c r="I630" s="1" t="s">
        <v>10544</v>
      </c>
      <c r="J630" s="1"/>
      <c r="K630" s="1" t="s">
        <v>20367</v>
      </c>
      <c r="L630" s="1" t="s">
        <v>628</v>
      </c>
      <c r="M630" s="1" t="s">
        <v>12212</v>
      </c>
      <c r="N630" s="1" t="s">
        <v>13256</v>
      </c>
      <c r="O630" s="1" t="s">
        <v>628</v>
      </c>
      <c r="P630" s="1" t="s">
        <v>20373</v>
      </c>
      <c r="Q630" s="1" t="s">
        <v>20373</v>
      </c>
      <c r="R630" s="1" t="s">
        <v>14319</v>
      </c>
      <c r="S630" s="1" t="s">
        <v>628</v>
      </c>
      <c r="T630" s="1"/>
      <c r="U630" s="1"/>
      <c r="V630" s="1" t="s">
        <v>14329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5675</v>
      </c>
      <c r="G631" s="1" t="s">
        <v>7309</v>
      </c>
      <c r="H631" s="1" t="s">
        <v>8912</v>
      </c>
      <c r="I631" s="1" t="s">
        <v>10545</v>
      </c>
      <c r="J631" s="1"/>
      <c r="K631" s="1" t="s">
        <v>20367</v>
      </c>
      <c r="L631" s="1" t="s">
        <v>629</v>
      </c>
      <c r="M631" s="1" t="s">
        <v>12213</v>
      </c>
      <c r="N631" s="1" t="s">
        <v>13256</v>
      </c>
      <c r="O631" s="1" t="s">
        <v>629</v>
      </c>
      <c r="P631" s="1" t="s">
        <v>20373</v>
      </c>
      <c r="Q631" s="1" t="s">
        <v>20373</v>
      </c>
      <c r="R631" s="1" t="s">
        <v>14319</v>
      </c>
      <c r="S631" s="1" t="s">
        <v>629</v>
      </c>
      <c r="T631" s="1"/>
      <c r="U631" s="1"/>
      <c r="V631" s="1" t="s">
        <v>14329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5676</v>
      </c>
      <c r="G632" s="1" t="s">
        <v>7310</v>
      </c>
      <c r="H632" s="1" t="s">
        <v>8913</v>
      </c>
      <c r="I632" s="1" t="s">
        <v>10546</v>
      </c>
      <c r="J632" s="1"/>
      <c r="K632" s="1" t="s">
        <v>20367</v>
      </c>
      <c r="L632" s="1" t="s">
        <v>630</v>
      </c>
      <c r="M632" s="1" t="s">
        <v>12214</v>
      </c>
      <c r="N632" s="1" t="s">
        <v>13256</v>
      </c>
      <c r="O632" s="1" t="s">
        <v>630</v>
      </c>
      <c r="P632" s="1" t="s">
        <v>20373</v>
      </c>
      <c r="Q632" s="1" t="s">
        <v>20373</v>
      </c>
      <c r="R632" s="1" t="s">
        <v>14319</v>
      </c>
      <c r="S632" s="1" t="s">
        <v>630</v>
      </c>
      <c r="T632" s="1"/>
      <c r="U632" s="1"/>
      <c r="V632" s="1" t="s">
        <v>14329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5677</v>
      </c>
      <c r="G633" s="1" t="s">
        <v>7311</v>
      </c>
      <c r="H633" s="1" t="s">
        <v>8914</v>
      </c>
      <c r="I633" s="1" t="s">
        <v>10547</v>
      </c>
      <c r="J633" s="1"/>
      <c r="K633" s="1" t="s">
        <v>20367</v>
      </c>
      <c r="L633" s="1" t="s">
        <v>631</v>
      </c>
      <c r="M633" s="1" t="s">
        <v>12215</v>
      </c>
      <c r="N633" s="1" t="s">
        <v>13256</v>
      </c>
      <c r="O633" s="1" t="s">
        <v>631</v>
      </c>
      <c r="P633" s="1" t="s">
        <v>20373</v>
      </c>
      <c r="Q633" s="1" t="s">
        <v>20373</v>
      </c>
      <c r="R633" s="1" t="s">
        <v>14319</v>
      </c>
      <c r="S633" s="1" t="s">
        <v>631</v>
      </c>
      <c r="T633" s="1"/>
      <c r="U633" s="1"/>
      <c r="V633" s="1" t="s">
        <v>14329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5678</v>
      </c>
      <c r="G634" s="1" t="s">
        <v>7312</v>
      </c>
      <c r="H634" s="1" t="s">
        <v>8915</v>
      </c>
      <c r="I634" s="1" t="s">
        <v>10548</v>
      </c>
      <c r="J634" s="1"/>
      <c r="K634" s="1" t="s">
        <v>20367</v>
      </c>
      <c r="L634" s="1" t="s">
        <v>632</v>
      </c>
      <c r="M634" s="1" t="s">
        <v>12216</v>
      </c>
      <c r="N634" s="1" t="s">
        <v>13256</v>
      </c>
      <c r="O634" s="1" t="s">
        <v>632</v>
      </c>
      <c r="P634" s="1" t="s">
        <v>20373</v>
      </c>
      <c r="Q634" s="1" t="s">
        <v>20373</v>
      </c>
      <c r="R634" s="1" t="s">
        <v>14319</v>
      </c>
      <c r="S634" s="1" t="s">
        <v>632</v>
      </c>
      <c r="T634" s="1"/>
      <c r="U634" s="1"/>
      <c r="V634" s="1" t="s">
        <v>14329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5679</v>
      </c>
      <c r="G635" s="1" t="s">
        <v>7313</v>
      </c>
      <c r="H635" s="1" t="s">
        <v>8916</v>
      </c>
      <c r="I635" s="1" t="s">
        <v>10549</v>
      </c>
      <c r="J635" s="1"/>
      <c r="K635" s="1" t="s">
        <v>20367</v>
      </c>
      <c r="L635" s="1" t="s">
        <v>633</v>
      </c>
      <c r="M635" s="1" t="s">
        <v>12217</v>
      </c>
      <c r="N635" s="1" t="s">
        <v>13256</v>
      </c>
      <c r="O635" s="1" t="s">
        <v>633</v>
      </c>
      <c r="P635" s="1" t="s">
        <v>20373</v>
      </c>
      <c r="Q635" s="1" t="s">
        <v>20373</v>
      </c>
      <c r="R635" s="1" t="s">
        <v>14319</v>
      </c>
      <c r="S635" s="1" t="s">
        <v>633</v>
      </c>
      <c r="T635" s="1"/>
      <c r="U635" s="1"/>
      <c r="V635" s="1" t="s">
        <v>14329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5680</v>
      </c>
      <c r="G636" s="1" t="s">
        <v>7314</v>
      </c>
      <c r="H636" s="1" t="s">
        <v>8917</v>
      </c>
      <c r="I636" s="1" t="s">
        <v>10550</v>
      </c>
      <c r="J636" s="1"/>
      <c r="K636" s="1" t="s">
        <v>20367</v>
      </c>
      <c r="L636" s="1" t="s">
        <v>634</v>
      </c>
      <c r="M636" s="1" t="s">
        <v>12218</v>
      </c>
      <c r="N636" s="1" t="s">
        <v>13256</v>
      </c>
      <c r="O636" s="1" t="s">
        <v>634</v>
      </c>
      <c r="P636" s="1" t="s">
        <v>20373</v>
      </c>
      <c r="Q636" s="1" t="s">
        <v>20373</v>
      </c>
      <c r="R636" s="1" t="s">
        <v>14319</v>
      </c>
      <c r="S636" s="1" t="s">
        <v>634</v>
      </c>
      <c r="T636" s="1"/>
      <c r="U636" s="1"/>
      <c r="V636" s="1" t="s">
        <v>14329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4021</v>
      </c>
      <c r="G637" s="1" t="s">
        <v>7315</v>
      </c>
      <c r="H637" s="1" t="s">
        <v>8918</v>
      </c>
      <c r="I637" s="1" t="s">
        <v>10551</v>
      </c>
      <c r="J637" s="1"/>
      <c r="K637" s="1" t="s">
        <v>20367</v>
      </c>
      <c r="L637" s="1" t="s">
        <v>635</v>
      </c>
      <c r="M637" s="1" t="s">
        <v>12219</v>
      </c>
      <c r="N637" s="1" t="s">
        <v>13256</v>
      </c>
      <c r="O637" s="1" t="s">
        <v>635</v>
      </c>
      <c r="P637" s="1" t="s">
        <v>20373</v>
      </c>
      <c r="Q637" s="1" t="s">
        <v>20373</v>
      </c>
      <c r="R637" s="1" t="s">
        <v>14319</v>
      </c>
      <c r="S637" s="1" t="s">
        <v>635</v>
      </c>
      <c r="T637" s="1"/>
      <c r="U637" s="1"/>
      <c r="V637" s="1" t="s">
        <v>14329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5681</v>
      </c>
      <c r="G638" s="1" t="s">
        <v>7316</v>
      </c>
      <c r="H638" s="1" t="s">
        <v>8919</v>
      </c>
      <c r="I638" s="1" t="s">
        <v>10552</v>
      </c>
      <c r="J638" s="1"/>
      <c r="K638" s="1" t="s">
        <v>20367</v>
      </c>
      <c r="L638" s="1" t="s">
        <v>636</v>
      </c>
      <c r="M638" s="1" t="s">
        <v>12220</v>
      </c>
      <c r="N638" s="1" t="s">
        <v>13256</v>
      </c>
      <c r="O638" s="1" t="s">
        <v>636</v>
      </c>
      <c r="P638" s="1" t="s">
        <v>20373</v>
      </c>
      <c r="Q638" s="1" t="s">
        <v>20373</v>
      </c>
      <c r="R638" s="1" t="s">
        <v>14319</v>
      </c>
      <c r="S638" s="1" t="s">
        <v>636</v>
      </c>
      <c r="T638" s="1"/>
      <c r="U638" s="1"/>
      <c r="V638" s="1" t="s">
        <v>14329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5682</v>
      </c>
      <c r="G639" s="1" t="s">
        <v>7317</v>
      </c>
      <c r="H639" s="1" t="s">
        <v>8920</v>
      </c>
      <c r="I639" s="1" t="s">
        <v>10553</v>
      </c>
      <c r="J639" s="1"/>
      <c r="K639" s="1" t="s">
        <v>20367</v>
      </c>
      <c r="L639" s="1" t="s">
        <v>637</v>
      </c>
      <c r="M639" s="1" t="s">
        <v>12221</v>
      </c>
      <c r="N639" s="1" t="s">
        <v>13256</v>
      </c>
      <c r="O639" s="1" t="s">
        <v>637</v>
      </c>
      <c r="P639" s="1" t="s">
        <v>20373</v>
      </c>
      <c r="Q639" s="1" t="s">
        <v>20373</v>
      </c>
      <c r="R639" s="1" t="s">
        <v>14319</v>
      </c>
      <c r="S639" s="1" t="s">
        <v>637</v>
      </c>
      <c r="T639" s="1"/>
      <c r="U639" s="1"/>
      <c r="V639" s="1" t="s">
        <v>14329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5683</v>
      </c>
      <c r="G640" s="1" t="s">
        <v>7318</v>
      </c>
      <c r="H640" s="1" t="s">
        <v>8921</v>
      </c>
      <c r="I640" s="1" t="s">
        <v>10554</v>
      </c>
      <c r="J640" s="1"/>
      <c r="K640" s="1" t="s">
        <v>20367</v>
      </c>
      <c r="L640" s="1" t="s">
        <v>638</v>
      </c>
      <c r="M640" s="1" t="s">
        <v>12222</v>
      </c>
      <c r="N640" s="1" t="s">
        <v>13256</v>
      </c>
      <c r="O640" s="1" t="s">
        <v>638</v>
      </c>
      <c r="P640" s="1" t="s">
        <v>20373</v>
      </c>
      <c r="Q640" s="1" t="s">
        <v>20373</v>
      </c>
      <c r="R640" s="1" t="s">
        <v>14319</v>
      </c>
      <c r="S640" s="1" t="s">
        <v>638</v>
      </c>
      <c r="T640" s="1"/>
      <c r="U640" s="1"/>
      <c r="V640" s="1" t="s">
        <v>14329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5684</v>
      </c>
      <c r="G641" s="1" t="s">
        <v>7319</v>
      </c>
      <c r="H641" s="1" t="s">
        <v>8922</v>
      </c>
      <c r="I641" s="1" t="s">
        <v>10555</v>
      </c>
      <c r="J641" s="1"/>
      <c r="K641" s="1" t="s">
        <v>20367</v>
      </c>
      <c r="L641" s="1" t="s">
        <v>639</v>
      </c>
      <c r="M641" s="1" t="s">
        <v>12223</v>
      </c>
      <c r="N641" s="1" t="s">
        <v>13256</v>
      </c>
      <c r="O641" s="1" t="s">
        <v>639</v>
      </c>
      <c r="P641" s="1" t="s">
        <v>20373</v>
      </c>
      <c r="Q641" s="1" t="s">
        <v>20373</v>
      </c>
      <c r="R641" s="1" t="s">
        <v>14319</v>
      </c>
      <c r="S641" s="1" t="s">
        <v>639</v>
      </c>
      <c r="T641" s="1"/>
      <c r="U641" s="1"/>
      <c r="V641" s="1" t="s">
        <v>14329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5685</v>
      </c>
      <c r="G642" s="1" t="s">
        <v>7320</v>
      </c>
      <c r="H642" s="1" t="s">
        <v>8923</v>
      </c>
      <c r="I642" s="1" t="s">
        <v>10556</v>
      </c>
      <c r="J642" s="1"/>
      <c r="K642" s="1" t="s">
        <v>20367</v>
      </c>
      <c r="L642" s="1" t="s">
        <v>640</v>
      </c>
      <c r="M642" s="1" t="s">
        <v>12224</v>
      </c>
      <c r="N642" s="1" t="s">
        <v>13256</v>
      </c>
      <c r="O642" s="1" t="s">
        <v>640</v>
      </c>
      <c r="P642" s="1" t="s">
        <v>20373</v>
      </c>
      <c r="Q642" s="1" t="s">
        <v>20373</v>
      </c>
      <c r="R642" s="1" t="s">
        <v>14319</v>
      </c>
      <c r="S642" s="1" t="s">
        <v>640</v>
      </c>
      <c r="T642" s="1"/>
      <c r="U642" s="1"/>
      <c r="V642" s="1" t="s">
        <v>14329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5686</v>
      </c>
      <c r="G643" s="1" t="s">
        <v>7321</v>
      </c>
      <c r="H643" s="1" t="s">
        <v>8924</v>
      </c>
      <c r="I643" s="1" t="s">
        <v>10557</v>
      </c>
      <c r="J643" s="1"/>
      <c r="K643" s="1" t="s">
        <v>20367</v>
      </c>
      <c r="L643" s="1" t="s">
        <v>641</v>
      </c>
      <c r="M643" s="1" t="s">
        <v>12225</v>
      </c>
      <c r="N643" s="1" t="s">
        <v>13256</v>
      </c>
      <c r="O643" s="1" t="s">
        <v>641</v>
      </c>
      <c r="P643" s="1" t="s">
        <v>20373</v>
      </c>
      <c r="Q643" s="1" t="s">
        <v>20373</v>
      </c>
      <c r="R643" s="1" t="s">
        <v>14319</v>
      </c>
      <c r="S643" s="1" t="s">
        <v>641</v>
      </c>
      <c r="T643" s="1"/>
      <c r="U643" s="1"/>
      <c r="V643" s="1" t="s">
        <v>14329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5687</v>
      </c>
      <c r="G644" s="1" t="s">
        <v>7322</v>
      </c>
      <c r="H644" s="1" t="s">
        <v>8924</v>
      </c>
      <c r="I644" s="1" t="s">
        <v>10558</v>
      </c>
      <c r="J644" s="1"/>
      <c r="K644" s="1" t="s">
        <v>20367</v>
      </c>
      <c r="L644" s="1" t="s">
        <v>642</v>
      </c>
      <c r="M644" s="1" t="s">
        <v>12226</v>
      </c>
      <c r="N644" s="1" t="s">
        <v>13256</v>
      </c>
      <c r="O644" s="1" t="s">
        <v>642</v>
      </c>
      <c r="P644" s="1" t="s">
        <v>20373</v>
      </c>
      <c r="Q644" s="1" t="s">
        <v>20373</v>
      </c>
      <c r="R644" s="1" t="s">
        <v>14319</v>
      </c>
      <c r="S644" s="1" t="s">
        <v>642</v>
      </c>
      <c r="T644" s="1"/>
      <c r="U644" s="1"/>
      <c r="V644" s="1" t="s">
        <v>14329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5688</v>
      </c>
      <c r="G645" s="1" t="s">
        <v>7323</v>
      </c>
      <c r="H645" s="1" t="s">
        <v>8925</v>
      </c>
      <c r="I645" s="1" t="s">
        <v>10559</v>
      </c>
      <c r="J645" s="1"/>
      <c r="K645" s="1" t="s">
        <v>20367</v>
      </c>
      <c r="L645" s="1" t="s">
        <v>643</v>
      </c>
      <c r="M645" s="1" t="s">
        <v>12227</v>
      </c>
      <c r="N645" s="1" t="s">
        <v>13256</v>
      </c>
      <c r="O645" s="1" t="s">
        <v>643</v>
      </c>
      <c r="P645" s="1" t="s">
        <v>20373</v>
      </c>
      <c r="Q645" s="1" t="s">
        <v>20373</v>
      </c>
      <c r="R645" s="1" t="s">
        <v>14319</v>
      </c>
      <c r="S645" s="1" t="s">
        <v>643</v>
      </c>
      <c r="T645" s="1"/>
      <c r="U645" s="1"/>
      <c r="V645" s="1" t="s">
        <v>14329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5689</v>
      </c>
      <c r="G646" s="1" t="s">
        <v>7324</v>
      </c>
      <c r="H646" s="1" t="s">
        <v>8926</v>
      </c>
      <c r="I646" s="1" t="s">
        <v>10560</v>
      </c>
      <c r="J646" s="1"/>
      <c r="K646" s="1" t="s">
        <v>20367</v>
      </c>
      <c r="L646" s="1" t="s">
        <v>644</v>
      </c>
      <c r="M646" s="1" t="s">
        <v>12228</v>
      </c>
      <c r="N646" s="1" t="s">
        <v>13256</v>
      </c>
      <c r="O646" s="1" t="s">
        <v>644</v>
      </c>
      <c r="P646" s="1" t="s">
        <v>20373</v>
      </c>
      <c r="Q646" s="1" t="s">
        <v>20373</v>
      </c>
      <c r="R646" s="1" t="s">
        <v>14319</v>
      </c>
      <c r="S646" s="1" t="s">
        <v>644</v>
      </c>
      <c r="T646" s="1"/>
      <c r="U646" s="1"/>
      <c r="V646" s="1" t="s">
        <v>14329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5690</v>
      </c>
      <c r="G647" s="1" t="s">
        <v>7325</v>
      </c>
      <c r="H647" s="1" t="s">
        <v>8927</v>
      </c>
      <c r="I647" s="1" t="s">
        <v>10561</v>
      </c>
      <c r="J647" s="1"/>
      <c r="K647" s="1" t="s">
        <v>20367</v>
      </c>
      <c r="L647" s="1" t="s">
        <v>645</v>
      </c>
      <c r="M647" s="1" t="s">
        <v>12229</v>
      </c>
      <c r="N647" s="1" t="s">
        <v>13256</v>
      </c>
      <c r="O647" s="1" t="s">
        <v>645</v>
      </c>
      <c r="P647" s="1" t="s">
        <v>20373</v>
      </c>
      <c r="Q647" s="1" t="s">
        <v>20373</v>
      </c>
      <c r="R647" s="1" t="s">
        <v>14319</v>
      </c>
      <c r="S647" s="1" t="s">
        <v>645</v>
      </c>
      <c r="T647" s="1"/>
      <c r="U647" s="1"/>
      <c r="V647" s="1" t="s">
        <v>14329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5691</v>
      </c>
      <c r="G648" s="1" t="s">
        <v>7326</v>
      </c>
      <c r="H648" s="1" t="s">
        <v>8928</v>
      </c>
      <c r="I648" s="1" t="s">
        <v>10562</v>
      </c>
      <c r="J648" s="1"/>
      <c r="K648" s="1" t="s">
        <v>20367</v>
      </c>
      <c r="L648" s="1" t="s">
        <v>646</v>
      </c>
      <c r="M648" s="1" t="s">
        <v>12230</v>
      </c>
      <c r="N648" s="1" t="s">
        <v>13256</v>
      </c>
      <c r="O648" s="1" t="s">
        <v>646</v>
      </c>
      <c r="P648" s="1" t="s">
        <v>20373</v>
      </c>
      <c r="Q648" s="1" t="s">
        <v>20373</v>
      </c>
      <c r="R648" s="1" t="s">
        <v>14319</v>
      </c>
      <c r="S648" s="1" t="s">
        <v>646</v>
      </c>
      <c r="T648" s="1"/>
      <c r="U648" s="1"/>
      <c r="V648" s="1" t="s">
        <v>14329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5692</v>
      </c>
      <c r="G649" s="1" t="s">
        <v>7327</v>
      </c>
      <c r="H649" s="1" t="s">
        <v>8929</v>
      </c>
      <c r="I649" s="1" t="s">
        <v>10563</v>
      </c>
      <c r="J649" s="1"/>
      <c r="K649" s="1" t="s">
        <v>20367</v>
      </c>
      <c r="L649" s="1" t="s">
        <v>647</v>
      </c>
      <c r="M649" s="1" t="s">
        <v>12231</v>
      </c>
      <c r="N649" s="1" t="s">
        <v>13256</v>
      </c>
      <c r="O649" s="1" t="s">
        <v>647</v>
      </c>
      <c r="P649" s="1" t="s">
        <v>20373</v>
      </c>
      <c r="Q649" s="1" t="s">
        <v>20373</v>
      </c>
      <c r="R649" s="1" t="s">
        <v>14319</v>
      </c>
      <c r="S649" s="1" t="s">
        <v>647</v>
      </c>
      <c r="T649" s="1"/>
      <c r="U649" s="1"/>
      <c r="V649" s="1" t="s">
        <v>14329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5693</v>
      </c>
      <c r="G650" s="1" t="s">
        <v>7324</v>
      </c>
      <c r="H650" s="1" t="s">
        <v>8926</v>
      </c>
      <c r="I650" s="1" t="s">
        <v>10564</v>
      </c>
      <c r="J650" s="1"/>
      <c r="K650" s="1" t="s">
        <v>20367</v>
      </c>
      <c r="L650" s="1" t="s">
        <v>648</v>
      </c>
      <c r="M650" s="1" t="s">
        <v>12232</v>
      </c>
      <c r="N650" s="1" t="s">
        <v>13256</v>
      </c>
      <c r="O650" s="1" t="s">
        <v>648</v>
      </c>
      <c r="P650" s="1" t="s">
        <v>20373</v>
      </c>
      <c r="Q650" s="1" t="s">
        <v>20373</v>
      </c>
      <c r="R650" s="1" t="s">
        <v>14319</v>
      </c>
      <c r="S650" s="1" t="s">
        <v>648</v>
      </c>
      <c r="T650" s="1"/>
      <c r="U650" s="1"/>
      <c r="V650" s="1" t="s">
        <v>14329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5694</v>
      </c>
      <c r="G651" s="1" t="s">
        <v>7328</v>
      </c>
      <c r="H651" s="1" t="s">
        <v>8930</v>
      </c>
      <c r="I651" s="1" t="s">
        <v>10565</v>
      </c>
      <c r="J651" s="1"/>
      <c r="K651" s="1" t="s">
        <v>20367</v>
      </c>
      <c r="L651" s="1" t="s">
        <v>649</v>
      </c>
      <c r="M651" s="1" t="s">
        <v>12233</v>
      </c>
      <c r="N651" s="1" t="s">
        <v>13256</v>
      </c>
      <c r="O651" s="1" t="s">
        <v>649</v>
      </c>
      <c r="P651" s="1" t="s">
        <v>20373</v>
      </c>
      <c r="Q651" s="1" t="s">
        <v>20373</v>
      </c>
      <c r="R651" s="1" t="s">
        <v>14319</v>
      </c>
      <c r="S651" s="1" t="s">
        <v>649</v>
      </c>
      <c r="T651" s="1"/>
      <c r="U651" s="1"/>
      <c r="V651" s="1" t="s">
        <v>14329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5695</v>
      </c>
      <c r="G652" s="1" t="s">
        <v>7329</v>
      </c>
      <c r="H652" s="1" t="s">
        <v>8931</v>
      </c>
      <c r="I652" s="1" t="s">
        <v>10566</v>
      </c>
      <c r="J652" s="1"/>
      <c r="K652" s="1" t="s">
        <v>20367</v>
      </c>
      <c r="L652" s="1" t="s">
        <v>650</v>
      </c>
      <c r="M652" s="1" t="s">
        <v>12234</v>
      </c>
      <c r="N652" s="1" t="s">
        <v>13256</v>
      </c>
      <c r="O652" s="1" t="s">
        <v>650</v>
      </c>
      <c r="P652" s="1" t="s">
        <v>20373</v>
      </c>
      <c r="Q652" s="1" t="s">
        <v>20373</v>
      </c>
      <c r="R652" s="1" t="s">
        <v>14319</v>
      </c>
      <c r="S652" s="1" t="s">
        <v>650</v>
      </c>
      <c r="T652" s="1"/>
      <c r="U652" s="1"/>
      <c r="V652" s="1" t="s">
        <v>14329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5696</v>
      </c>
      <c r="G653" s="1" t="s">
        <v>7330</v>
      </c>
      <c r="H653" s="1" t="s">
        <v>8932</v>
      </c>
      <c r="I653" s="1" t="s">
        <v>10567</v>
      </c>
      <c r="J653" s="1"/>
      <c r="K653" s="1" t="s">
        <v>20367</v>
      </c>
      <c r="L653" s="1" t="s">
        <v>651</v>
      </c>
      <c r="M653" s="1" t="s">
        <v>12235</v>
      </c>
      <c r="N653" s="1" t="s">
        <v>13256</v>
      </c>
      <c r="O653" s="1" t="s">
        <v>651</v>
      </c>
      <c r="P653" s="1" t="s">
        <v>20373</v>
      </c>
      <c r="Q653" s="1" t="s">
        <v>20373</v>
      </c>
      <c r="R653" s="1" t="s">
        <v>14319</v>
      </c>
      <c r="S653" s="1" t="s">
        <v>651</v>
      </c>
      <c r="T653" s="1"/>
      <c r="U653" s="1"/>
      <c r="V653" s="1" t="s">
        <v>14329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5697</v>
      </c>
      <c r="G654" s="1" t="s">
        <v>7331</v>
      </c>
      <c r="H654" s="1" t="s">
        <v>8933</v>
      </c>
      <c r="I654" s="1" t="s">
        <v>10568</v>
      </c>
      <c r="J654" s="1"/>
      <c r="K654" s="1" t="s">
        <v>20367</v>
      </c>
      <c r="L654" s="1" t="s">
        <v>652</v>
      </c>
      <c r="M654" s="1" t="s">
        <v>12236</v>
      </c>
      <c r="N654" s="1" t="s">
        <v>13256</v>
      </c>
      <c r="O654" s="1" t="s">
        <v>652</v>
      </c>
      <c r="P654" s="1" t="s">
        <v>20373</v>
      </c>
      <c r="Q654" s="1" t="s">
        <v>20373</v>
      </c>
      <c r="R654" s="1" t="s">
        <v>14319</v>
      </c>
      <c r="S654" s="1" t="s">
        <v>652</v>
      </c>
      <c r="T654" s="1"/>
      <c r="U654" s="1"/>
      <c r="V654" s="1" t="s">
        <v>14329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5698</v>
      </c>
      <c r="G655" s="1" t="s">
        <v>7332</v>
      </c>
      <c r="H655" s="1" t="s">
        <v>8934</v>
      </c>
      <c r="I655" s="1" t="s">
        <v>10569</v>
      </c>
      <c r="J655" s="1"/>
      <c r="K655" s="1" t="s">
        <v>20367</v>
      </c>
      <c r="L655" s="1" t="s">
        <v>653</v>
      </c>
      <c r="M655" s="1" t="s">
        <v>12237</v>
      </c>
      <c r="N655" s="1" t="s">
        <v>13256</v>
      </c>
      <c r="O655" s="1" t="s">
        <v>653</v>
      </c>
      <c r="P655" s="1" t="s">
        <v>20373</v>
      </c>
      <c r="Q655" s="1" t="s">
        <v>20373</v>
      </c>
      <c r="R655" s="1" t="s">
        <v>14319</v>
      </c>
      <c r="S655" s="1" t="s">
        <v>653</v>
      </c>
      <c r="T655" s="1"/>
      <c r="U655" s="1"/>
      <c r="V655" s="1" t="s">
        <v>14329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5699</v>
      </c>
      <c r="G656" s="1" t="s">
        <v>7333</v>
      </c>
      <c r="H656" s="1" t="s">
        <v>8935</v>
      </c>
      <c r="I656" s="1" t="s">
        <v>10570</v>
      </c>
      <c r="J656" s="1"/>
      <c r="K656" s="1" t="s">
        <v>20367</v>
      </c>
      <c r="L656" s="1" t="s">
        <v>654</v>
      </c>
      <c r="M656" s="1" t="s">
        <v>12238</v>
      </c>
      <c r="N656" s="1" t="s">
        <v>13256</v>
      </c>
      <c r="O656" s="1" t="s">
        <v>654</v>
      </c>
      <c r="P656" s="1" t="s">
        <v>20373</v>
      </c>
      <c r="Q656" s="1" t="s">
        <v>20373</v>
      </c>
      <c r="R656" s="1" t="s">
        <v>14319</v>
      </c>
      <c r="S656" s="1" t="s">
        <v>654</v>
      </c>
      <c r="T656" s="1"/>
      <c r="U656" s="1"/>
      <c r="V656" s="1" t="s">
        <v>14329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5700</v>
      </c>
      <c r="G657" s="1" t="s">
        <v>7334</v>
      </c>
      <c r="H657" s="1" t="s">
        <v>8914</v>
      </c>
      <c r="I657" s="1" t="s">
        <v>10571</v>
      </c>
      <c r="J657" s="1"/>
      <c r="K657" s="1" t="s">
        <v>20367</v>
      </c>
      <c r="L657" s="1" t="s">
        <v>655</v>
      </c>
      <c r="M657" s="1" t="s">
        <v>12239</v>
      </c>
      <c r="N657" s="1" t="s">
        <v>13256</v>
      </c>
      <c r="O657" s="1" t="s">
        <v>655</v>
      </c>
      <c r="P657" s="1" t="s">
        <v>20373</v>
      </c>
      <c r="Q657" s="1" t="s">
        <v>20373</v>
      </c>
      <c r="R657" s="1" t="s">
        <v>14319</v>
      </c>
      <c r="S657" s="1" t="s">
        <v>655</v>
      </c>
      <c r="T657" s="1"/>
      <c r="U657" s="1"/>
      <c r="V657" s="1" t="s">
        <v>14329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5701</v>
      </c>
      <c r="G658" s="1" t="s">
        <v>7335</v>
      </c>
      <c r="H658" s="1" t="s">
        <v>8936</v>
      </c>
      <c r="I658" s="1" t="s">
        <v>10572</v>
      </c>
      <c r="J658" s="1"/>
      <c r="K658" s="1" t="s">
        <v>20367</v>
      </c>
      <c r="L658" s="1" t="s">
        <v>656</v>
      </c>
      <c r="M658" s="1" t="s">
        <v>12240</v>
      </c>
      <c r="N658" s="1" t="s">
        <v>13256</v>
      </c>
      <c r="O658" s="1" t="s">
        <v>656</v>
      </c>
      <c r="P658" s="1" t="s">
        <v>20373</v>
      </c>
      <c r="Q658" s="1" t="s">
        <v>20373</v>
      </c>
      <c r="R658" s="1" t="s">
        <v>14319</v>
      </c>
      <c r="S658" s="1" t="s">
        <v>656</v>
      </c>
      <c r="T658" s="1"/>
      <c r="U658" s="1"/>
      <c r="V658" s="1" t="s">
        <v>14329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5702</v>
      </c>
      <c r="G659" s="1" t="s">
        <v>7336</v>
      </c>
      <c r="H659" s="1" t="s">
        <v>8937</v>
      </c>
      <c r="I659" s="1" t="s">
        <v>10573</v>
      </c>
      <c r="J659" s="1"/>
      <c r="K659" s="1" t="s">
        <v>20367</v>
      </c>
      <c r="L659" s="1" t="s">
        <v>657</v>
      </c>
      <c r="M659" s="1" t="s">
        <v>12241</v>
      </c>
      <c r="N659" s="1" t="s">
        <v>13256</v>
      </c>
      <c r="O659" s="1" t="s">
        <v>657</v>
      </c>
      <c r="P659" s="1" t="s">
        <v>20373</v>
      </c>
      <c r="Q659" s="1" t="s">
        <v>20373</v>
      </c>
      <c r="R659" s="1" t="s">
        <v>14319</v>
      </c>
      <c r="S659" s="1" t="s">
        <v>657</v>
      </c>
      <c r="T659" s="1"/>
      <c r="U659" s="1"/>
      <c r="V659" s="1" t="s">
        <v>14329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5703</v>
      </c>
      <c r="G660" s="1" t="s">
        <v>7337</v>
      </c>
      <c r="H660" s="1" t="s">
        <v>8938</v>
      </c>
      <c r="I660" s="1" t="s">
        <v>10574</v>
      </c>
      <c r="J660" s="1"/>
      <c r="K660" s="1" t="s">
        <v>20367</v>
      </c>
      <c r="L660" s="1" t="s">
        <v>658</v>
      </c>
      <c r="M660" s="1" t="s">
        <v>12242</v>
      </c>
      <c r="N660" s="1" t="s">
        <v>13256</v>
      </c>
      <c r="O660" s="1" t="s">
        <v>658</v>
      </c>
      <c r="P660" s="1" t="s">
        <v>20373</v>
      </c>
      <c r="Q660" s="1" t="s">
        <v>20373</v>
      </c>
      <c r="R660" s="1" t="s">
        <v>14319</v>
      </c>
      <c r="S660" s="1" t="s">
        <v>658</v>
      </c>
      <c r="T660" s="1"/>
      <c r="U660" s="1"/>
      <c r="V660" s="1" t="s">
        <v>14329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5704</v>
      </c>
      <c r="G661" s="1" t="s">
        <v>7338</v>
      </c>
      <c r="H661" s="1" t="s">
        <v>8939</v>
      </c>
      <c r="I661" s="1" t="s">
        <v>10575</v>
      </c>
      <c r="J661" s="1"/>
      <c r="K661" s="1" t="s">
        <v>20367</v>
      </c>
      <c r="L661" s="1" t="s">
        <v>659</v>
      </c>
      <c r="M661" s="1" t="s">
        <v>12243</v>
      </c>
      <c r="N661" s="1" t="s">
        <v>13256</v>
      </c>
      <c r="O661" s="1" t="s">
        <v>659</v>
      </c>
      <c r="P661" s="1" t="s">
        <v>20373</v>
      </c>
      <c r="Q661" s="1" t="s">
        <v>20373</v>
      </c>
      <c r="R661" s="1" t="s">
        <v>14319</v>
      </c>
      <c r="S661" s="1" t="s">
        <v>659</v>
      </c>
      <c r="T661" s="1"/>
      <c r="U661" s="1"/>
      <c r="V661" s="1" t="s">
        <v>14329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5705</v>
      </c>
      <c r="G662" s="1" t="s">
        <v>7339</v>
      </c>
      <c r="H662" s="1" t="s">
        <v>8940</v>
      </c>
      <c r="I662" s="1" t="s">
        <v>10576</v>
      </c>
      <c r="J662" s="1"/>
      <c r="K662" s="1" t="s">
        <v>20367</v>
      </c>
      <c r="L662" s="1" t="s">
        <v>660</v>
      </c>
      <c r="M662" s="1" t="s">
        <v>12244</v>
      </c>
      <c r="N662" s="1" t="s">
        <v>13256</v>
      </c>
      <c r="O662" s="1" t="s">
        <v>660</v>
      </c>
      <c r="P662" s="1" t="s">
        <v>20373</v>
      </c>
      <c r="Q662" s="1" t="s">
        <v>20373</v>
      </c>
      <c r="R662" s="1" t="s">
        <v>14319</v>
      </c>
      <c r="S662" s="1" t="s">
        <v>660</v>
      </c>
      <c r="T662" s="1"/>
      <c r="U662" s="1"/>
      <c r="V662" s="1" t="s">
        <v>14329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5706</v>
      </c>
      <c r="G663" s="1" t="s">
        <v>7340</v>
      </c>
      <c r="H663" s="1" t="s">
        <v>8941</v>
      </c>
      <c r="I663" s="1" t="s">
        <v>10577</v>
      </c>
      <c r="J663" s="1"/>
      <c r="K663" s="1" t="s">
        <v>20367</v>
      </c>
      <c r="L663" s="1" t="s">
        <v>661</v>
      </c>
      <c r="M663" s="1" t="s">
        <v>12245</v>
      </c>
      <c r="N663" s="1" t="s">
        <v>13256</v>
      </c>
      <c r="O663" s="1" t="s">
        <v>661</v>
      </c>
      <c r="P663" s="1" t="s">
        <v>20373</v>
      </c>
      <c r="Q663" s="1" t="s">
        <v>20373</v>
      </c>
      <c r="R663" s="1" t="s">
        <v>14319</v>
      </c>
      <c r="S663" s="1" t="s">
        <v>661</v>
      </c>
      <c r="T663" s="1"/>
      <c r="U663" s="1"/>
      <c r="V663" s="1" t="s">
        <v>14329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5707</v>
      </c>
      <c r="G664" s="1" t="s">
        <v>7341</v>
      </c>
      <c r="H664" s="1" t="s">
        <v>8942</v>
      </c>
      <c r="I664" s="1" t="s">
        <v>10578</v>
      </c>
      <c r="J664" s="1"/>
      <c r="K664" s="1" t="s">
        <v>20367</v>
      </c>
      <c r="L664" s="1" t="s">
        <v>662</v>
      </c>
      <c r="M664" s="1" t="s">
        <v>12246</v>
      </c>
      <c r="N664" s="1" t="s">
        <v>13256</v>
      </c>
      <c r="O664" s="1" t="s">
        <v>662</v>
      </c>
      <c r="P664" s="1" t="s">
        <v>20373</v>
      </c>
      <c r="Q664" s="1" t="s">
        <v>20373</v>
      </c>
      <c r="R664" s="1" t="s">
        <v>14319</v>
      </c>
      <c r="S664" s="1" t="s">
        <v>662</v>
      </c>
      <c r="T664" s="1"/>
      <c r="U664" s="1"/>
      <c r="V664" s="1" t="s">
        <v>14329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5708</v>
      </c>
      <c r="G665" s="1" t="s">
        <v>7342</v>
      </c>
      <c r="H665" s="1" t="s">
        <v>8943</v>
      </c>
      <c r="I665" s="1" t="s">
        <v>10579</v>
      </c>
      <c r="J665" s="1"/>
      <c r="K665" s="1" t="s">
        <v>20367</v>
      </c>
      <c r="L665" s="1" t="s">
        <v>663</v>
      </c>
      <c r="M665" s="1" t="s">
        <v>12247</v>
      </c>
      <c r="N665" s="1" t="s">
        <v>13256</v>
      </c>
      <c r="O665" s="1" t="s">
        <v>663</v>
      </c>
      <c r="P665" s="1" t="s">
        <v>20373</v>
      </c>
      <c r="Q665" s="1" t="s">
        <v>20373</v>
      </c>
      <c r="R665" s="1" t="s">
        <v>14319</v>
      </c>
      <c r="S665" s="1" t="s">
        <v>663</v>
      </c>
      <c r="T665" s="1"/>
      <c r="U665" s="1"/>
      <c r="V665" s="1" t="s">
        <v>14329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5709</v>
      </c>
      <c r="G666" s="1" t="s">
        <v>7343</v>
      </c>
      <c r="H666" s="1" t="s">
        <v>8944</v>
      </c>
      <c r="I666" s="1" t="s">
        <v>10580</v>
      </c>
      <c r="J666" s="1"/>
      <c r="K666" s="1" t="s">
        <v>20367</v>
      </c>
      <c r="L666" s="1" t="s">
        <v>664</v>
      </c>
      <c r="M666" s="1" t="s">
        <v>12248</v>
      </c>
      <c r="N666" s="1" t="s">
        <v>13256</v>
      </c>
      <c r="O666" s="1" t="s">
        <v>664</v>
      </c>
      <c r="P666" s="1" t="s">
        <v>20373</v>
      </c>
      <c r="Q666" s="1" t="s">
        <v>20373</v>
      </c>
      <c r="R666" s="1" t="s">
        <v>14319</v>
      </c>
      <c r="S666" s="1" t="s">
        <v>664</v>
      </c>
      <c r="T666" s="1"/>
      <c r="U666" s="1"/>
      <c r="V666" s="1" t="s">
        <v>14329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5710</v>
      </c>
      <c r="G667" s="1" t="s">
        <v>7344</v>
      </c>
      <c r="H667" s="1" t="s">
        <v>8945</v>
      </c>
      <c r="I667" s="1" t="s">
        <v>10581</v>
      </c>
      <c r="J667" s="1"/>
      <c r="K667" s="1" t="s">
        <v>20367</v>
      </c>
      <c r="L667" s="1" t="s">
        <v>665</v>
      </c>
      <c r="M667" s="1" t="s">
        <v>12249</v>
      </c>
      <c r="N667" s="1" t="s">
        <v>13256</v>
      </c>
      <c r="O667" s="1" t="s">
        <v>665</v>
      </c>
      <c r="P667" s="1" t="s">
        <v>20373</v>
      </c>
      <c r="Q667" s="1" t="s">
        <v>20373</v>
      </c>
      <c r="R667" s="1" t="s">
        <v>14319</v>
      </c>
      <c r="S667" s="1" t="s">
        <v>665</v>
      </c>
      <c r="T667" s="1"/>
      <c r="U667" s="1"/>
      <c r="V667" s="1" t="s">
        <v>14329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5711</v>
      </c>
      <c r="G668" s="1" t="s">
        <v>7345</v>
      </c>
      <c r="H668" s="1" t="s">
        <v>8946</v>
      </c>
      <c r="I668" s="1" t="s">
        <v>10582</v>
      </c>
      <c r="J668" s="1"/>
      <c r="K668" s="1" t="s">
        <v>20367</v>
      </c>
      <c r="L668" s="1" t="s">
        <v>666</v>
      </c>
      <c r="M668" s="1" t="s">
        <v>12250</v>
      </c>
      <c r="N668" s="1" t="s">
        <v>13256</v>
      </c>
      <c r="O668" s="1" t="s">
        <v>666</v>
      </c>
      <c r="P668" s="1" t="s">
        <v>20373</v>
      </c>
      <c r="Q668" s="1" t="s">
        <v>20373</v>
      </c>
      <c r="R668" s="1" t="s">
        <v>14319</v>
      </c>
      <c r="S668" s="1" t="s">
        <v>666</v>
      </c>
      <c r="T668" s="1"/>
      <c r="U668" s="1"/>
      <c r="V668" s="1" t="s">
        <v>14329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5712</v>
      </c>
      <c r="G669" s="1" t="s">
        <v>7346</v>
      </c>
      <c r="H669" s="1" t="s">
        <v>8947</v>
      </c>
      <c r="I669" s="1" t="s">
        <v>10583</v>
      </c>
      <c r="J669" s="1"/>
      <c r="K669" s="1" t="s">
        <v>20367</v>
      </c>
      <c r="L669" s="1" t="s">
        <v>667</v>
      </c>
      <c r="M669" s="1" t="s">
        <v>12251</v>
      </c>
      <c r="N669" s="1" t="s">
        <v>13256</v>
      </c>
      <c r="O669" s="1" t="s">
        <v>667</v>
      </c>
      <c r="P669" s="1" t="s">
        <v>20373</v>
      </c>
      <c r="Q669" s="1" t="s">
        <v>20373</v>
      </c>
      <c r="R669" s="1" t="s">
        <v>14319</v>
      </c>
      <c r="S669" s="1" t="s">
        <v>667</v>
      </c>
      <c r="T669" s="1"/>
      <c r="U669" s="1"/>
      <c r="V669" s="1" t="s">
        <v>14329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5713</v>
      </c>
      <c r="G670" s="1" t="s">
        <v>7347</v>
      </c>
      <c r="H670" s="1" t="s">
        <v>8948</v>
      </c>
      <c r="I670" s="1" t="s">
        <v>10584</v>
      </c>
      <c r="J670" s="1"/>
      <c r="K670" s="1" t="s">
        <v>20367</v>
      </c>
      <c r="L670" s="1" t="s">
        <v>668</v>
      </c>
      <c r="M670" s="1" t="s">
        <v>12252</v>
      </c>
      <c r="N670" s="1" t="s">
        <v>13256</v>
      </c>
      <c r="O670" s="1" t="s">
        <v>668</v>
      </c>
      <c r="P670" s="1" t="s">
        <v>20373</v>
      </c>
      <c r="Q670" s="1" t="s">
        <v>20373</v>
      </c>
      <c r="R670" s="1" t="s">
        <v>14319</v>
      </c>
      <c r="S670" s="1" t="s">
        <v>668</v>
      </c>
      <c r="T670" s="1"/>
      <c r="U670" s="1"/>
      <c r="V670" s="1" t="s">
        <v>14329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5714</v>
      </c>
      <c r="G671" s="1" t="s">
        <v>7348</v>
      </c>
      <c r="H671" s="1" t="s">
        <v>8949</v>
      </c>
      <c r="I671" s="1" t="s">
        <v>10585</v>
      </c>
      <c r="J671" s="1"/>
      <c r="K671" s="1" t="s">
        <v>20367</v>
      </c>
      <c r="L671" s="1" t="s">
        <v>669</v>
      </c>
      <c r="M671" s="1" t="s">
        <v>12253</v>
      </c>
      <c r="N671" s="1" t="s">
        <v>13256</v>
      </c>
      <c r="O671" s="1" t="s">
        <v>669</v>
      </c>
      <c r="P671" s="1" t="s">
        <v>20373</v>
      </c>
      <c r="Q671" s="1" t="s">
        <v>20373</v>
      </c>
      <c r="R671" s="1" t="s">
        <v>14319</v>
      </c>
      <c r="S671" s="1" t="s">
        <v>669</v>
      </c>
      <c r="T671" s="1"/>
      <c r="U671" s="1"/>
      <c r="V671" s="1" t="s">
        <v>14329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5715</v>
      </c>
      <c r="G672" s="1" t="s">
        <v>7349</v>
      </c>
      <c r="H672" s="1" t="s">
        <v>8950</v>
      </c>
      <c r="I672" s="1" t="s">
        <v>10586</v>
      </c>
      <c r="J672" s="1"/>
      <c r="K672" s="1" t="s">
        <v>20367</v>
      </c>
      <c r="L672" s="1" t="s">
        <v>670</v>
      </c>
      <c r="M672" s="1" t="s">
        <v>12254</v>
      </c>
      <c r="N672" s="1" t="s">
        <v>13256</v>
      </c>
      <c r="O672" s="1" t="s">
        <v>670</v>
      </c>
      <c r="P672" s="1" t="s">
        <v>20373</v>
      </c>
      <c r="Q672" s="1" t="s">
        <v>20373</v>
      </c>
      <c r="R672" s="1" t="s">
        <v>14319</v>
      </c>
      <c r="S672" s="1" t="s">
        <v>670</v>
      </c>
      <c r="T672" s="1"/>
      <c r="U672" s="1"/>
      <c r="V672" s="1" t="s">
        <v>14329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5716</v>
      </c>
      <c r="G673" s="1" t="s">
        <v>7350</v>
      </c>
      <c r="H673" s="1" t="s">
        <v>8951</v>
      </c>
      <c r="I673" s="1" t="s">
        <v>10587</v>
      </c>
      <c r="J673" s="1"/>
      <c r="K673" s="1" t="s">
        <v>20367</v>
      </c>
      <c r="L673" s="1" t="s">
        <v>671</v>
      </c>
      <c r="M673" s="1" t="s">
        <v>12255</v>
      </c>
      <c r="N673" s="1" t="s">
        <v>13256</v>
      </c>
      <c r="O673" s="1" t="s">
        <v>671</v>
      </c>
      <c r="P673" s="1" t="s">
        <v>20373</v>
      </c>
      <c r="Q673" s="1" t="s">
        <v>20373</v>
      </c>
      <c r="R673" s="1" t="s">
        <v>14319</v>
      </c>
      <c r="S673" s="1" t="s">
        <v>671</v>
      </c>
      <c r="T673" s="1"/>
      <c r="U673" s="1"/>
      <c r="V673" s="1" t="s">
        <v>14329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5717</v>
      </c>
      <c r="G674" s="1" t="s">
        <v>7351</v>
      </c>
      <c r="H674" s="1" t="s">
        <v>8925</v>
      </c>
      <c r="I674" s="1" t="s">
        <v>10588</v>
      </c>
      <c r="J674" s="1"/>
      <c r="K674" s="1" t="s">
        <v>20367</v>
      </c>
      <c r="L674" s="1" t="s">
        <v>672</v>
      </c>
      <c r="M674" s="1" t="s">
        <v>12256</v>
      </c>
      <c r="N674" s="1" t="s">
        <v>13256</v>
      </c>
      <c r="O674" s="1" t="s">
        <v>672</v>
      </c>
      <c r="P674" s="1" t="s">
        <v>20373</v>
      </c>
      <c r="Q674" s="1" t="s">
        <v>20373</v>
      </c>
      <c r="R674" s="1" t="s">
        <v>14319</v>
      </c>
      <c r="S674" s="1" t="s">
        <v>672</v>
      </c>
      <c r="T674" s="1"/>
      <c r="U674" s="1"/>
      <c r="V674" s="1" t="s">
        <v>14329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5718</v>
      </c>
      <c r="G675" s="1" t="s">
        <v>7352</v>
      </c>
      <c r="H675" s="1" t="s">
        <v>8952</v>
      </c>
      <c r="I675" s="1" t="s">
        <v>10589</v>
      </c>
      <c r="J675" s="1"/>
      <c r="K675" s="1" t="s">
        <v>20367</v>
      </c>
      <c r="L675" s="1" t="s">
        <v>673</v>
      </c>
      <c r="M675" s="1" t="s">
        <v>12257</v>
      </c>
      <c r="N675" s="1" t="s">
        <v>13256</v>
      </c>
      <c r="O675" s="1" t="s">
        <v>673</v>
      </c>
      <c r="P675" s="1" t="s">
        <v>20373</v>
      </c>
      <c r="Q675" s="1" t="s">
        <v>20373</v>
      </c>
      <c r="R675" s="1" t="s">
        <v>14319</v>
      </c>
      <c r="S675" s="1" t="s">
        <v>673</v>
      </c>
      <c r="T675" s="1"/>
      <c r="U675" s="1"/>
      <c r="V675" s="1" t="s">
        <v>14329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5719</v>
      </c>
      <c r="G676" s="1" t="s">
        <v>7353</v>
      </c>
      <c r="H676" s="1" t="s">
        <v>8953</v>
      </c>
      <c r="I676" s="1" t="s">
        <v>10590</v>
      </c>
      <c r="J676" s="1"/>
      <c r="K676" s="1" t="s">
        <v>20367</v>
      </c>
      <c r="L676" s="1" t="s">
        <v>674</v>
      </c>
      <c r="M676" s="1" t="s">
        <v>12258</v>
      </c>
      <c r="N676" s="1" t="s">
        <v>13256</v>
      </c>
      <c r="O676" s="1" t="s">
        <v>674</v>
      </c>
      <c r="P676" s="1" t="s">
        <v>20373</v>
      </c>
      <c r="Q676" s="1" t="s">
        <v>20373</v>
      </c>
      <c r="R676" s="1" t="s">
        <v>14319</v>
      </c>
      <c r="S676" s="1" t="s">
        <v>674</v>
      </c>
      <c r="T676" s="1"/>
      <c r="U676" s="1"/>
      <c r="V676" s="1" t="s">
        <v>14329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5720</v>
      </c>
      <c r="G677" s="1" t="s">
        <v>7354</v>
      </c>
      <c r="H677" s="1" t="s">
        <v>8954</v>
      </c>
      <c r="I677" s="1" t="s">
        <v>10591</v>
      </c>
      <c r="J677" s="1"/>
      <c r="K677" s="1" t="s">
        <v>20367</v>
      </c>
      <c r="L677" s="1" t="s">
        <v>675</v>
      </c>
      <c r="M677" s="1" t="s">
        <v>12259</v>
      </c>
      <c r="N677" s="1" t="s">
        <v>13256</v>
      </c>
      <c r="O677" s="1" t="s">
        <v>675</v>
      </c>
      <c r="P677" s="1" t="s">
        <v>20373</v>
      </c>
      <c r="Q677" s="1" t="s">
        <v>20373</v>
      </c>
      <c r="R677" s="1" t="s">
        <v>14319</v>
      </c>
      <c r="S677" s="1" t="s">
        <v>675</v>
      </c>
      <c r="T677" s="1"/>
      <c r="U677" s="1"/>
      <c r="V677" s="1" t="s">
        <v>14329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5721</v>
      </c>
      <c r="G678" s="1" t="s">
        <v>7355</v>
      </c>
      <c r="H678" s="1" t="s">
        <v>8955</v>
      </c>
      <c r="I678" s="1" t="s">
        <v>10592</v>
      </c>
      <c r="J678" s="1"/>
      <c r="K678" s="1" t="s">
        <v>20367</v>
      </c>
      <c r="L678" s="1" t="s">
        <v>676</v>
      </c>
      <c r="M678" s="1" t="s">
        <v>12260</v>
      </c>
      <c r="N678" s="1" t="s">
        <v>13256</v>
      </c>
      <c r="O678" s="1" t="s">
        <v>676</v>
      </c>
      <c r="P678" s="1" t="s">
        <v>20373</v>
      </c>
      <c r="Q678" s="1" t="s">
        <v>20373</v>
      </c>
      <c r="R678" s="1" t="s">
        <v>14319</v>
      </c>
      <c r="S678" s="1" t="s">
        <v>676</v>
      </c>
      <c r="T678" s="1"/>
      <c r="U678" s="1"/>
      <c r="V678" s="1" t="s">
        <v>14329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5722</v>
      </c>
      <c r="G679" s="1" t="s">
        <v>7356</v>
      </c>
      <c r="H679" s="1" t="s">
        <v>8956</v>
      </c>
      <c r="I679" s="1" t="s">
        <v>10593</v>
      </c>
      <c r="J679" s="1"/>
      <c r="K679" s="1" t="s">
        <v>20367</v>
      </c>
      <c r="L679" s="1" t="s">
        <v>677</v>
      </c>
      <c r="M679" s="1" t="s">
        <v>12261</v>
      </c>
      <c r="N679" s="1" t="s">
        <v>13256</v>
      </c>
      <c r="O679" s="1" t="s">
        <v>677</v>
      </c>
      <c r="P679" s="1" t="s">
        <v>20373</v>
      </c>
      <c r="Q679" s="1" t="s">
        <v>20373</v>
      </c>
      <c r="R679" s="1" t="s">
        <v>14319</v>
      </c>
      <c r="S679" s="1" t="s">
        <v>677</v>
      </c>
      <c r="T679" s="1"/>
      <c r="U679" s="1"/>
      <c r="V679" s="1" t="s">
        <v>14329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5723</v>
      </c>
      <c r="G680" s="1" t="s">
        <v>7357</v>
      </c>
      <c r="H680" s="1" t="s">
        <v>8957</v>
      </c>
      <c r="I680" s="1" t="s">
        <v>10594</v>
      </c>
      <c r="J680" s="1"/>
      <c r="K680" s="1" t="s">
        <v>20367</v>
      </c>
      <c r="L680" s="1" t="s">
        <v>678</v>
      </c>
      <c r="M680" s="1" t="s">
        <v>12262</v>
      </c>
      <c r="N680" s="1" t="s">
        <v>13256</v>
      </c>
      <c r="O680" s="1" t="s">
        <v>678</v>
      </c>
      <c r="P680" s="1" t="s">
        <v>20373</v>
      </c>
      <c r="Q680" s="1" t="s">
        <v>20373</v>
      </c>
      <c r="R680" s="1" t="s">
        <v>14319</v>
      </c>
      <c r="S680" s="1" t="s">
        <v>678</v>
      </c>
      <c r="T680" s="1"/>
      <c r="U680" s="1"/>
      <c r="V680" s="1" t="s">
        <v>14329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5724</v>
      </c>
      <c r="G681" s="1" t="s">
        <v>7358</v>
      </c>
      <c r="H681" s="1" t="s">
        <v>8925</v>
      </c>
      <c r="I681" s="1" t="s">
        <v>10595</v>
      </c>
      <c r="J681" s="1"/>
      <c r="K681" s="1" t="s">
        <v>20367</v>
      </c>
      <c r="L681" s="1" t="s">
        <v>679</v>
      </c>
      <c r="M681" s="1" t="s">
        <v>12263</v>
      </c>
      <c r="N681" s="1" t="s">
        <v>13256</v>
      </c>
      <c r="O681" s="1" t="s">
        <v>679</v>
      </c>
      <c r="P681" s="1" t="s">
        <v>20373</v>
      </c>
      <c r="Q681" s="1" t="s">
        <v>20373</v>
      </c>
      <c r="R681" s="1" t="s">
        <v>14319</v>
      </c>
      <c r="S681" s="1" t="s">
        <v>679</v>
      </c>
      <c r="T681" s="1"/>
      <c r="U681" s="1"/>
      <c r="V681" s="1" t="s">
        <v>14329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5725</v>
      </c>
      <c r="G682" s="1" t="s">
        <v>7359</v>
      </c>
      <c r="H682" s="1" t="s">
        <v>8958</v>
      </c>
      <c r="I682" s="1" t="s">
        <v>10596</v>
      </c>
      <c r="J682" s="1"/>
      <c r="K682" s="1" t="s">
        <v>20367</v>
      </c>
      <c r="L682" s="1" t="s">
        <v>680</v>
      </c>
      <c r="M682" s="1" t="s">
        <v>12264</v>
      </c>
      <c r="N682" s="1" t="s">
        <v>13256</v>
      </c>
      <c r="O682" s="1" t="s">
        <v>680</v>
      </c>
      <c r="P682" s="1" t="s">
        <v>20373</v>
      </c>
      <c r="Q682" s="1" t="s">
        <v>20373</v>
      </c>
      <c r="R682" s="1" t="s">
        <v>14319</v>
      </c>
      <c r="S682" s="1" t="s">
        <v>680</v>
      </c>
      <c r="T682" s="1"/>
      <c r="U682" s="1"/>
      <c r="V682" s="1" t="s">
        <v>14329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5726</v>
      </c>
      <c r="G683" s="1" t="s">
        <v>7360</v>
      </c>
      <c r="H683" s="1" t="s">
        <v>8959</v>
      </c>
      <c r="I683" s="1" t="s">
        <v>10597</v>
      </c>
      <c r="J683" s="1"/>
      <c r="K683" s="1" t="s">
        <v>20367</v>
      </c>
      <c r="L683" s="1" t="s">
        <v>681</v>
      </c>
      <c r="M683" s="1" t="s">
        <v>12265</v>
      </c>
      <c r="N683" s="1" t="s">
        <v>13256</v>
      </c>
      <c r="O683" s="1" t="s">
        <v>681</v>
      </c>
      <c r="P683" s="1" t="s">
        <v>20373</v>
      </c>
      <c r="Q683" s="1" t="s">
        <v>20373</v>
      </c>
      <c r="R683" s="1" t="s">
        <v>14319</v>
      </c>
      <c r="S683" s="1" t="s">
        <v>681</v>
      </c>
      <c r="T683" s="1"/>
      <c r="U683" s="1"/>
      <c r="V683" s="1" t="s">
        <v>14329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5727</v>
      </c>
      <c r="G684" s="1" t="s">
        <v>7361</v>
      </c>
      <c r="H684" s="1" t="s">
        <v>8960</v>
      </c>
      <c r="I684" s="1" t="s">
        <v>10598</v>
      </c>
      <c r="J684" s="1"/>
      <c r="K684" s="1" t="s">
        <v>20367</v>
      </c>
      <c r="L684" s="1" t="s">
        <v>682</v>
      </c>
      <c r="M684" s="1" t="s">
        <v>12266</v>
      </c>
      <c r="N684" s="1" t="s">
        <v>13256</v>
      </c>
      <c r="O684" s="1" t="s">
        <v>682</v>
      </c>
      <c r="P684" s="1" t="s">
        <v>20373</v>
      </c>
      <c r="Q684" s="1" t="s">
        <v>20373</v>
      </c>
      <c r="R684" s="1" t="s">
        <v>14319</v>
      </c>
      <c r="S684" s="1" t="s">
        <v>682</v>
      </c>
      <c r="T684" s="1"/>
      <c r="U684" s="1"/>
      <c r="V684" s="1" t="s">
        <v>14329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5728</v>
      </c>
      <c r="G685" s="1" t="s">
        <v>7362</v>
      </c>
      <c r="H685" s="1" t="s">
        <v>8961</v>
      </c>
      <c r="I685" s="1" t="s">
        <v>10599</v>
      </c>
      <c r="J685" s="1"/>
      <c r="K685" s="1" t="s">
        <v>20367</v>
      </c>
      <c r="L685" s="1" t="s">
        <v>683</v>
      </c>
      <c r="M685" s="1" t="s">
        <v>12267</v>
      </c>
      <c r="N685" s="1" t="s">
        <v>13256</v>
      </c>
      <c r="O685" s="1" t="s">
        <v>683</v>
      </c>
      <c r="P685" s="1" t="s">
        <v>20373</v>
      </c>
      <c r="Q685" s="1" t="s">
        <v>20373</v>
      </c>
      <c r="R685" s="1" t="s">
        <v>14319</v>
      </c>
      <c r="S685" s="1" t="s">
        <v>683</v>
      </c>
      <c r="T685" s="1"/>
      <c r="U685" s="1"/>
      <c r="V685" s="1" t="s">
        <v>14329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5729</v>
      </c>
      <c r="G686" s="1" t="s">
        <v>7363</v>
      </c>
      <c r="H686" s="1" t="s">
        <v>8962</v>
      </c>
      <c r="I686" s="1" t="s">
        <v>10600</v>
      </c>
      <c r="J686" s="1"/>
      <c r="K686" s="1" t="s">
        <v>20367</v>
      </c>
      <c r="L686" s="1" t="s">
        <v>684</v>
      </c>
      <c r="M686" s="1" t="s">
        <v>12268</v>
      </c>
      <c r="N686" s="1" t="s">
        <v>13256</v>
      </c>
      <c r="O686" s="1" t="s">
        <v>684</v>
      </c>
      <c r="P686" s="1" t="s">
        <v>20373</v>
      </c>
      <c r="Q686" s="1" t="s">
        <v>20373</v>
      </c>
      <c r="R686" s="1" t="s">
        <v>14319</v>
      </c>
      <c r="S686" s="1" t="s">
        <v>684</v>
      </c>
      <c r="T686" s="1"/>
      <c r="U686" s="1"/>
      <c r="V686" s="1" t="s">
        <v>14329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5730</v>
      </c>
      <c r="G687" s="1" t="s">
        <v>7364</v>
      </c>
      <c r="H687" s="1" t="s">
        <v>8963</v>
      </c>
      <c r="I687" s="1" t="s">
        <v>10601</v>
      </c>
      <c r="J687" s="1"/>
      <c r="K687" s="1" t="s">
        <v>20367</v>
      </c>
      <c r="L687" s="1" t="s">
        <v>685</v>
      </c>
      <c r="M687" s="1" t="s">
        <v>12269</v>
      </c>
      <c r="N687" s="1" t="s">
        <v>13256</v>
      </c>
      <c r="O687" s="1" t="s">
        <v>685</v>
      </c>
      <c r="P687" s="1" t="s">
        <v>20373</v>
      </c>
      <c r="Q687" s="1" t="s">
        <v>20373</v>
      </c>
      <c r="R687" s="1" t="s">
        <v>14319</v>
      </c>
      <c r="S687" s="1" t="s">
        <v>685</v>
      </c>
      <c r="T687" s="1"/>
      <c r="U687" s="1"/>
      <c r="V687" s="1" t="s">
        <v>14329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5731</v>
      </c>
      <c r="G688" s="1" t="s">
        <v>7365</v>
      </c>
      <c r="H688" s="1" t="s">
        <v>8964</v>
      </c>
      <c r="I688" s="1" t="s">
        <v>10602</v>
      </c>
      <c r="J688" s="1"/>
      <c r="K688" s="1" t="s">
        <v>20367</v>
      </c>
      <c r="L688" s="1" t="s">
        <v>686</v>
      </c>
      <c r="M688" s="1" t="s">
        <v>12270</v>
      </c>
      <c r="N688" s="1" t="s">
        <v>13256</v>
      </c>
      <c r="O688" s="1" t="s">
        <v>686</v>
      </c>
      <c r="P688" s="1" t="s">
        <v>20373</v>
      </c>
      <c r="Q688" s="1" t="s">
        <v>20373</v>
      </c>
      <c r="R688" s="1" t="s">
        <v>14319</v>
      </c>
      <c r="S688" s="1" t="s">
        <v>686</v>
      </c>
      <c r="T688" s="1"/>
      <c r="U688" s="1"/>
      <c r="V688" s="1" t="s">
        <v>14329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5732</v>
      </c>
      <c r="G689" s="1" t="s">
        <v>7366</v>
      </c>
      <c r="H689" s="1" t="s">
        <v>8965</v>
      </c>
      <c r="I689" s="1" t="s">
        <v>10603</v>
      </c>
      <c r="J689" s="1"/>
      <c r="K689" s="1" t="s">
        <v>20367</v>
      </c>
      <c r="L689" s="1" t="s">
        <v>687</v>
      </c>
      <c r="M689" s="1" t="s">
        <v>12271</v>
      </c>
      <c r="N689" s="1" t="s">
        <v>13256</v>
      </c>
      <c r="O689" s="1" t="s">
        <v>687</v>
      </c>
      <c r="P689" s="1" t="s">
        <v>20373</v>
      </c>
      <c r="Q689" s="1" t="s">
        <v>20373</v>
      </c>
      <c r="R689" s="1" t="s">
        <v>14319</v>
      </c>
      <c r="S689" s="1" t="s">
        <v>687</v>
      </c>
      <c r="T689" s="1"/>
      <c r="U689" s="1"/>
      <c r="V689" s="1" t="s">
        <v>14329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5733</v>
      </c>
      <c r="G690" s="1" t="s">
        <v>7367</v>
      </c>
      <c r="H690" s="1" t="s">
        <v>8966</v>
      </c>
      <c r="I690" s="1" t="s">
        <v>10604</v>
      </c>
      <c r="J690" s="1"/>
      <c r="K690" s="1" t="s">
        <v>20367</v>
      </c>
      <c r="L690" s="1" t="s">
        <v>688</v>
      </c>
      <c r="M690" s="1" t="s">
        <v>12272</v>
      </c>
      <c r="N690" s="1" t="s">
        <v>13256</v>
      </c>
      <c r="O690" s="1" t="s">
        <v>688</v>
      </c>
      <c r="P690" s="1" t="s">
        <v>20373</v>
      </c>
      <c r="Q690" s="1" t="s">
        <v>20373</v>
      </c>
      <c r="R690" s="1" t="s">
        <v>14319</v>
      </c>
      <c r="S690" s="1" t="s">
        <v>688</v>
      </c>
      <c r="T690" s="1"/>
      <c r="U690" s="1"/>
      <c r="V690" s="1" t="s">
        <v>14329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5734</v>
      </c>
      <c r="G691" s="1" t="s">
        <v>7368</v>
      </c>
      <c r="H691" s="1" t="s">
        <v>8967</v>
      </c>
      <c r="I691" s="1" t="s">
        <v>10605</v>
      </c>
      <c r="J691" s="1"/>
      <c r="K691" s="1" t="s">
        <v>20367</v>
      </c>
      <c r="L691" s="1" t="s">
        <v>689</v>
      </c>
      <c r="M691" s="1" t="s">
        <v>12273</v>
      </c>
      <c r="N691" s="1" t="s">
        <v>13256</v>
      </c>
      <c r="O691" s="1" t="s">
        <v>689</v>
      </c>
      <c r="P691" s="1" t="s">
        <v>20373</v>
      </c>
      <c r="Q691" s="1" t="s">
        <v>20373</v>
      </c>
      <c r="R691" s="1" t="s">
        <v>14319</v>
      </c>
      <c r="S691" s="1" t="s">
        <v>689</v>
      </c>
      <c r="T691" s="1"/>
      <c r="U691" s="1"/>
      <c r="V691" s="1" t="s">
        <v>14329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5735</v>
      </c>
      <c r="G692" s="1" t="s">
        <v>7369</v>
      </c>
      <c r="H692" s="1" t="s">
        <v>8968</v>
      </c>
      <c r="I692" s="1" t="s">
        <v>10606</v>
      </c>
      <c r="J692" s="1"/>
      <c r="K692" s="1" t="s">
        <v>20367</v>
      </c>
      <c r="L692" s="1" t="s">
        <v>690</v>
      </c>
      <c r="M692" s="1" t="s">
        <v>12274</v>
      </c>
      <c r="N692" s="1" t="s">
        <v>13256</v>
      </c>
      <c r="O692" s="1" t="s">
        <v>690</v>
      </c>
      <c r="P692" s="1" t="s">
        <v>20373</v>
      </c>
      <c r="Q692" s="1" t="s">
        <v>20373</v>
      </c>
      <c r="R692" s="1" t="s">
        <v>14319</v>
      </c>
      <c r="S692" s="1" t="s">
        <v>690</v>
      </c>
      <c r="T692" s="1"/>
      <c r="U692" s="1"/>
      <c r="V692" s="1" t="s">
        <v>14329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5736</v>
      </c>
      <c r="G693" s="1" t="s">
        <v>7370</v>
      </c>
      <c r="H693" s="1" t="s">
        <v>8969</v>
      </c>
      <c r="I693" s="1" t="s">
        <v>10607</v>
      </c>
      <c r="J693" s="1"/>
      <c r="K693" s="1" t="s">
        <v>20367</v>
      </c>
      <c r="L693" s="1" t="s">
        <v>691</v>
      </c>
      <c r="M693" s="1" t="s">
        <v>12275</v>
      </c>
      <c r="N693" s="1" t="s">
        <v>13256</v>
      </c>
      <c r="O693" s="1" t="s">
        <v>691</v>
      </c>
      <c r="P693" s="1" t="s">
        <v>20373</v>
      </c>
      <c r="Q693" s="1" t="s">
        <v>20373</v>
      </c>
      <c r="R693" s="1" t="s">
        <v>14319</v>
      </c>
      <c r="S693" s="1" t="s">
        <v>691</v>
      </c>
      <c r="T693" s="1"/>
      <c r="U693" s="1"/>
      <c r="V693" s="1" t="s">
        <v>14329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5737</v>
      </c>
      <c r="G694" s="1" t="s">
        <v>7371</v>
      </c>
      <c r="H694" s="1" t="s">
        <v>8970</v>
      </c>
      <c r="I694" s="1" t="s">
        <v>10608</v>
      </c>
      <c r="J694" s="1"/>
      <c r="K694" s="1" t="s">
        <v>20367</v>
      </c>
      <c r="L694" s="1" t="s">
        <v>692</v>
      </c>
      <c r="M694" s="1" t="s">
        <v>12276</v>
      </c>
      <c r="N694" s="1" t="s">
        <v>13256</v>
      </c>
      <c r="O694" s="1" t="s">
        <v>692</v>
      </c>
      <c r="P694" s="1" t="s">
        <v>20373</v>
      </c>
      <c r="Q694" s="1" t="s">
        <v>20373</v>
      </c>
      <c r="R694" s="1" t="s">
        <v>14319</v>
      </c>
      <c r="S694" s="1" t="s">
        <v>692</v>
      </c>
      <c r="T694" s="1"/>
      <c r="U694" s="1"/>
      <c r="V694" s="1" t="s">
        <v>14329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5738</v>
      </c>
      <c r="G695" s="1" t="s">
        <v>7372</v>
      </c>
      <c r="H695" s="1" t="s">
        <v>8971</v>
      </c>
      <c r="I695" s="1" t="s">
        <v>10609</v>
      </c>
      <c r="J695" s="1"/>
      <c r="K695" s="1" t="s">
        <v>20367</v>
      </c>
      <c r="L695" s="1" t="s">
        <v>693</v>
      </c>
      <c r="M695" s="1" t="s">
        <v>12277</v>
      </c>
      <c r="N695" s="1" t="s">
        <v>13256</v>
      </c>
      <c r="O695" s="1" t="s">
        <v>693</v>
      </c>
      <c r="P695" s="1" t="s">
        <v>20373</v>
      </c>
      <c r="Q695" s="1" t="s">
        <v>20373</v>
      </c>
      <c r="R695" s="1" t="s">
        <v>14319</v>
      </c>
      <c r="S695" s="1" t="s">
        <v>693</v>
      </c>
      <c r="T695" s="1"/>
      <c r="U695" s="1"/>
      <c r="V695" s="1" t="s">
        <v>14329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5739</v>
      </c>
      <c r="G696" s="1" t="s">
        <v>7373</v>
      </c>
      <c r="H696" s="1" t="s">
        <v>8972</v>
      </c>
      <c r="I696" s="1" t="s">
        <v>10610</v>
      </c>
      <c r="J696" s="1"/>
      <c r="K696" s="1" t="s">
        <v>20367</v>
      </c>
      <c r="L696" s="1" t="s">
        <v>694</v>
      </c>
      <c r="M696" s="1" t="s">
        <v>12278</v>
      </c>
      <c r="N696" s="1" t="s">
        <v>13256</v>
      </c>
      <c r="O696" s="1" t="s">
        <v>694</v>
      </c>
      <c r="P696" s="1" t="s">
        <v>20373</v>
      </c>
      <c r="Q696" s="1" t="s">
        <v>20373</v>
      </c>
      <c r="R696" s="1" t="s">
        <v>14319</v>
      </c>
      <c r="S696" s="1" t="s">
        <v>694</v>
      </c>
      <c r="T696" s="1"/>
      <c r="U696" s="1"/>
      <c r="V696" s="1" t="s">
        <v>14329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5740</v>
      </c>
      <c r="G697" s="1" t="s">
        <v>7374</v>
      </c>
      <c r="H697" s="1" t="s">
        <v>8973</v>
      </c>
      <c r="I697" s="1" t="s">
        <v>10611</v>
      </c>
      <c r="J697" s="1"/>
      <c r="K697" s="1" t="s">
        <v>20367</v>
      </c>
      <c r="L697" s="1" t="s">
        <v>695</v>
      </c>
      <c r="M697" s="1" t="s">
        <v>12279</v>
      </c>
      <c r="N697" s="1" t="s">
        <v>13256</v>
      </c>
      <c r="O697" s="1" t="s">
        <v>695</v>
      </c>
      <c r="P697" s="1" t="s">
        <v>20373</v>
      </c>
      <c r="Q697" s="1" t="s">
        <v>20373</v>
      </c>
      <c r="R697" s="1" t="s">
        <v>14319</v>
      </c>
      <c r="S697" s="1" t="s">
        <v>695</v>
      </c>
      <c r="T697" s="1"/>
      <c r="U697" s="1"/>
      <c r="V697" s="1" t="s">
        <v>14329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5741</v>
      </c>
      <c r="G698" s="1" t="s">
        <v>7375</v>
      </c>
      <c r="H698" s="1" t="s">
        <v>8974</v>
      </c>
      <c r="I698" s="1" t="s">
        <v>10612</v>
      </c>
      <c r="J698" s="1"/>
      <c r="K698" s="1" t="s">
        <v>20367</v>
      </c>
      <c r="L698" s="1" t="s">
        <v>696</v>
      </c>
      <c r="M698" s="1" t="s">
        <v>12280</v>
      </c>
      <c r="N698" s="1" t="s">
        <v>13256</v>
      </c>
      <c r="O698" s="1" t="s">
        <v>696</v>
      </c>
      <c r="P698" s="1" t="s">
        <v>20373</v>
      </c>
      <c r="Q698" s="1" t="s">
        <v>20373</v>
      </c>
      <c r="R698" s="1" t="s">
        <v>14319</v>
      </c>
      <c r="S698" s="1" t="s">
        <v>696</v>
      </c>
      <c r="T698" s="1"/>
      <c r="U698" s="1"/>
      <c r="V698" s="1" t="s">
        <v>14329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5742</v>
      </c>
      <c r="G699" s="1" t="s">
        <v>7376</v>
      </c>
      <c r="H699" s="1" t="s">
        <v>8975</v>
      </c>
      <c r="I699" s="1" t="s">
        <v>10613</v>
      </c>
      <c r="J699" s="1"/>
      <c r="K699" s="1" t="s">
        <v>20367</v>
      </c>
      <c r="L699" s="1" t="s">
        <v>697</v>
      </c>
      <c r="M699" s="1" t="s">
        <v>12281</v>
      </c>
      <c r="N699" s="1" t="s">
        <v>13256</v>
      </c>
      <c r="O699" s="1" t="s">
        <v>697</v>
      </c>
      <c r="P699" s="1" t="s">
        <v>20373</v>
      </c>
      <c r="Q699" s="1" t="s">
        <v>20373</v>
      </c>
      <c r="R699" s="1" t="s">
        <v>14319</v>
      </c>
      <c r="S699" s="1" t="s">
        <v>697</v>
      </c>
      <c r="T699" s="1"/>
      <c r="U699" s="1"/>
      <c r="V699" s="1" t="s">
        <v>14329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5743</v>
      </c>
      <c r="G700" s="1" t="s">
        <v>7377</v>
      </c>
      <c r="H700" s="1" t="s">
        <v>8976</v>
      </c>
      <c r="I700" s="1" t="s">
        <v>10614</v>
      </c>
      <c r="J700" s="1"/>
      <c r="K700" s="1" t="s">
        <v>20367</v>
      </c>
      <c r="L700" s="1" t="s">
        <v>698</v>
      </c>
      <c r="M700" s="1" t="s">
        <v>12282</v>
      </c>
      <c r="N700" s="1" t="s">
        <v>13256</v>
      </c>
      <c r="O700" s="1" t="s">
        <v>698</v>
      </c>
      <c r="P700" s="1" t="s">
        <v>20373</v>
      </c>
      <c r="Q700" s="1" t="s">
        <v>20373</v>
      </c>
      <c r="R700" s="1" t="s">
        <v>14319</v>
      </c>
      <c r="S700" s="1" t="s">
        <v>698</v>
      </c>
      <c r="T700" s="1"/>
      <c r="U700" s="1"/>
      <c r="V700" s="1" t="s">
        <v>14329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5744</v>
      </c>
      <c r="G701" s="1" t="s">
        <v>7378</v>
      </c>
      <c r="H701" s="1" t="s">
        <v>8977</v>
      </c>
      <c r="I701" s="1" t="s">
        <v>10615</v>
      </c>
      <c r="J701" s="1"/>
      <c r="K701" s="1" t="s">
        <v>20367</v>
      </c>
      <c r="L701" s="1" t="s">
        <v>699</v>
      </c>
      <c r="M701" s="1" t="s">
        <v>12283</v>
      </c>
      <c r="N701" s="1" t="s">
        <v>13256</v>
      </c>
      <c r="O701" s="1" t="s">
        <v>699</v>
      </c>
      <c r="P701" s="1" t="s">
        <v>20373</v>
      </c>
      <c r="Q701" s="1" t="s">
        <v>20373</v>
      </c>
      <c r="R701" s="1" t="s">
        <v>14319</v>
      </c>
      <c r="S701" s="1" t="s">
        <v>699</v>
      </c>
      <c r="T701" s="1"/>
      <c r="U701" s="1"/>
      <c r="V701" s="1" t="s">
        <v>14329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5745</v>
      </c>
      <c r="G702" s="1" t="s">
        <v>7379</v>
      </c>
      <c r="H702" s="1" t="s">
        <v>8978</v>
      </c>
      <c r="I702" s="1" t="s">
        <v>10616</v>
      </c>
      <c r="J702" s="1"/>
      <c r="K702" s="1" t="s">
        <v>20367</v>
      </c>
      <c r="L702" s="1" t="s">
        <v>700</v>
      </c>
      <c r="M702" s="1" t="s">
        <v>12284</v>
      </c>
      <c r="N702" s="1" t="s">
        <v>13256</v>
      </c>
      <c r="O702" s="1" t="s">
        <v>700</v>
      </c>
      <c r="P702" s="1" t="s">
        <v>20373</v>
      </c>
      <c r="Q702" s="1" t="s">
        <v>20373</v>
      </c>
      <c r="R702" s="1" t="s">
        <v>14319</v>
      </c>
      <c r="S702" s="1" t="s">
        <v>700</v>
      </c>
      <c r="T702" s="1"/>
      <c r="U702" s="1"/>
      <c r="V702" s="1" t="s">
        <v>14329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5746</v>
      </c>
      <c r="G703" s="1" t="s">
        <v>7380</v>
      </c>
      <c r="H703" s="1" t="s">
        <v>8979</v>
      </c>
      <c r="I703" s="1" t="s">
        <v>10617</v>
      </c>
      <c r="J703" s="1"/>
      <c r="K703" s="1" t="s">
        <v>20367</v>
      </c>
      <c r="L703" s="1" t="s">
        <v>701</v>
      </c>
      <c r="M703" s="1" t="s">
        <v>12285</v>
      </c>
      <c r="N703" s="1" t="s">
        <v>13256</v>
      </c>
      <c r="O703" s="1" t="s">
        <v>701</v>
      </c>
      <c r="P703" s="1" t="s">
        <v>20373</v>
      </c>
      <c r="Q703" s="1" t="s">
        <v>20373</v>
      </c>
      <c r="R703" s="1" t="s">
        <v>14319</v>
      </c>
      <c r="S703" s="1" t="s">
        <v>701</v>
      </c>
      <c r="T703" s="1"/>
      <c r="U703" s="1"/>
      <c r="V703" s="1" t="s">
        <v>14329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5747</v>
      </c>
      <c r="G704" s="1" t="s">
        <v>7381</v>
      </c>
      <c r="H704" s="1" t="s">
        <v>8980</v>
      </c>
      <c r="I704" s="1" t="s">
        <v>10618</v>
      </c>
      <c r="J704" s="1"/>
      <c r="K704" s="1" t="s">
        <v>20367</v>
      </c>
      <c r="L704" s="1" t="s">
        <v>702</v>
      </c>
      <c r="M704" s="1" t="s">
        <v>12286</v>
      </c>
      <c r="N704" s="1" t="s">
        <v>13256</v>
      </c>
      <c r="O704" s="1" t="s">
        <v>702</v>
      </c>
      <c r="P704" s="1" t="s">
        <v>20373</v>
      </c>
      <c r="Q704" s="1" t="s">
        <v>20373</v>
      </c>
      <c r="R704" s="1" t="s">
        <v>14319</v>
      </c>
      <c r="S704" s="1" t="s">
        <v>702</v>
      </c>
      <c r="T704" s="1"/>
      <c r="U704" s="1"/>
      <c r="V704" s="1" t="s">
        <v>14329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5748</v>
      </c>
      <c r="G705" s="1" t="s">
        <v>4089</v>
      </c>
      <c r="H705" s="1" t="s">
        <v>8981</v>
      </c>
      <c r="I705" s="1" t="s">
        <v>10619</v>
      </c>
      <c r="J705" s="1"/>
      <c r="K705" s="1" t="s">
        <v>20367</v>
      </c>
      <c r="L705" s="1" t="s">
        <v>703</v>
      </c>
      <c r="M705" s="1" t="s">
        <v>12287</v>
      </c>
      <c r="N705" s="1" t="s">
        <v>13256</v>
      </c>
      <c r="O705" s="1" t="s">
        <v>703</v>
      </c>
      <c r="P705" s="1" t="s">
        <v>20373</v>
      </c>
      <c r="Q705" s="1" t="s">
        <v>20373</v>
      </c>
      <c r="R705" s="1" t="s">
        <v>14319</v>
      </c>
      <c r="S705" s="1" t="s">
        <v>703</v>
      </c>
      <c r="T705" s="1"/>
      <c r="U705" s="1"/>
      <c r="V705" s="1" t="s">
        <v>14329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5749</v>
      </c>
      <c r="G706" s="1" t="s">
        <v>7382</v>
      </c>
      <c r="H706" s="1" t="s">
        <v>8982</v>
      </c>
      <c r="I706" s="1" t="s">
        <v>10620</v>
      </c>
      <c r="J706" s="1"/>
      <c r="K706" s="1" t="s">
        <v>20367</v>
      </c>
      <c r="L706" s="1" t="s">
        <v>704</v>
      </c>
      <c r="M706" s="1" t="s">
        <v>12288</v>
      </c>
      <c r="N706" s="1" t="s">
        <v>13256</v>
      </c>
      <c r="O706" s="1" t="s">
        <v>704</v>
      </c>
      <c r="P706" s="1" t="s">
        <v>20373</v>
      </c>
      <c r="Q706" s="1" t="s">
        <v>20373</v>
      </c>
      <c r="R706" s="1" t="s">
        <v>14319</v>
      </c>
      <c r="S706" s="1" t="s">
        <v>704</v>
      </c>
      <c r="T706" s="1"/>
      <c r="U706" s="1"/>
      <c r="V706" s="1" t="s">
        <v>14329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5750</v>
      </c>
      <c r="G707" s="1" t="s">
        <v>7383</v>
      </c>
      <c r="H707" s="1" t="s">
        <v>8983</v>
      </c>
      <c r="I707" s="1" t="s">
        <v>10621</v>
      </c>
      <c r="J707" s="1"/>
      <c r="K707" s="1" t="s">
        <v>20367</v>
      </c>
      <c r="L707" s="1" t="s">
        <v>705</v>
      </c>
      <c r="M707" s="1" t="s">
        <v>12289</v>
      </c>
      <c r="N707" s="1" t="s">
        <v>13256</v>
      </c>
      <c r="O707" s="1" t="s">
        <v>705</v>
      </c>
      <c r="P707" s="1" t="s">
        <v>20373</v>
      </c>
      <c r="Q707" s="1" t="s">
        <v>20373</v>
      </c>
      <c r="R707" s="1" t="s">
        <v>14319</v>
      </c>
      <c r="S707" s="1" t="s">
        <v>705</v>
      </c>
      <c r="T707" s="1"/>
      <c r="U707" s="1"/>
      <c r="V707" s="1" t="s">
        <v>14329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5751</v>
      </c>
      <c r="G708" s="1" t="s">
        <v>7384</v>
      </c>
      <c r="H708" s="1" t="s">
        <v>8984</v>
      </c>
      <c r="I708" s="1" t="s">
        <v>10622</v>
      </c>
      <c r="J708" s="1"/>
      <c r="K708" s="1" t="s">
        <v>20367</v>
      </c>
      <c r="L708" s="1" t="s">
        <v>706</v>
      </c>
      <c r="M708" s="1" t="s">
        <v>12290</v>
      </c>
      <c r="N708" s="1" t="s">
        <v>13256</v>
      </c>
      <c r="O708" s="1" t="s">
        <v>706</v>
      </c>
      <c r="P708" s="1" t="s">
        <v>20373</v>
      </c>
      <c r="Q708" s="1" t="s">
        <v>20373</v>
      </c>
      <c r="R708" s="1" t="s">
        <v>14319</v>
      </c>
      <c r="S708" s="1" t="s">
        <v>706</v>
      </c>
      <c r="T708" s="1"/>
      <c r="U708" s="1"/>
      <c r="V708" s="1" t="s">
        <v>14329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5752</v>
      </c>
      <c r="G709" s="1" t="s">
        <v>7385</v>
      </c>
      <c r="H709" s="1" t="s">
        <v>8985</v>
      </c>
      <c r="I709" s="1" t="s">
        <v>10623</v>
      </c>
      <c r="J709" s="1"/>
      <c r="K709" s="1" t="s">
        <v>20367</v>
      </c>
      <c r="L709" s="1" t="s">
        <v>707</v>
      </c>
      <c r="M709" s="1" t="s">
        <v>12291</v>
      </c>
      <c r="N709" s="1" t="s">
        <v>13256</v>
      </c>
      <c r="O709" s="1" t="s">
        <v>707</v>
      </c>
      <c r="P709" s="1" t="s">
        <v>20373</v>
      </c>
      <c r="Q709" s="1" t="s">
        <v>20373</v>
      </c>
      <c r="R709" s="1" t="s">
        <v>14319</v>
      </c>
      <c r="S709" s="1" t="s">
        <v>707</v>
      </c>
      <c r="T709" s="1"/>
      <c r="U709" s="1"/>
      <c r="V709" s="1" t="s">
        <v>14329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5753</v>
      </c>
      <c r="G710" s="1" t="s">
        <v>7386</v>
      </c>
      <c r="H710" s="1" t="s">
        <v>8986</v>
      </c>
      <c r="I710" s="1" t="s">
        <v>10624</v>
      </c>
      <c r="J710" s="1"/>
      <c r="K710" s="1" t="s">
        <v>20367</v>
      </c>
      <c r="L710" s="1" t="s">
        <v>708</v>
      </c>
      <c r="M710" s="1" t="s">
        <v>12292</v>
      </c>
      <c r="N710" s="1" t="s">
        <v>13256</v>
      </c>
      <c r="O710" s="1" t="s">
        <v>708</v>
      </c>
      <c r="P710" s="1" t="s">
        <v>20373</v>
      </c>
      <c r="Q710" s="1" t="s">
        <v>20373</v>
      </c>
      <c r="R710" s="1" t="s">
        <v>14319</v>
      </c>
      <c r="S710" s="1" t="s">
        <v>708</v>
      </c>
      <c r="T710" s="1"/>
      <c r="U710" s="1"/>
      <c r="V710" s="1" t="s">
        <v>14329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5754</v>
      </c>
      <c r="G711" s="1" t="s">
        <v>7387</v>
      </c>
      <c r="H711" s="1" t="s">
        <v>8987</v>
      </c>
      <c r="I711" s="1" t="s">
        <v>10625</v>
      </c>
      <c r="J711" s="1"/>
      <c r="K711" s="1" t="s">
        <v>20367</v>
      </c>
      <c r="L711" s="1" t="s">
        <v>709</v>
      </c>
      <c r="M711" s="1" t="s">
        <v>12293</v>
      </c>
      <c r="N711" s="1" t="s">
        <v>13256</v>
      </c>
      <c r="O711" s="1" t="s">
        <v>709</v>
      </c>
      <c r="P711" s="1" t="s">
        <v>20373</v>
      </c>
      <c r="Q711" s="1" t="s">
        <v>20373</v>
      </c>
      <c r="R711" s="1" t="s">
        <v>14319</v>
      </c>
      <c r="S711" s="1" t="s">
        <v>709</v>
      </c>
      <c r="T711" s="1"/>
      <c r="U711" s="1"/>
      <c r="V711" s="1" t="s">
        <v>14329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5755</v>
      </c>
      <c r="G712" s="1" t="s">
        <v>7388</v>
      </c>
      <c r="H712" s="1" t="s">
        <v>8988</v>
      </c>
      <c r="I712" s="1" t="s">
        <v>10626</v>
      </c>
      <c r="J712" s="1"/>
      <c r="K712" s="1" t="s">
        <v>20367</v>
      </c>
      <c r="L712" s="1" t="s">
        <v>710</v>
      </c>
      <c r="M712" s="1" t="s">
        <v>12294</v>
      </c>
      <c r="N712" s="1" t="s">
        <v>13256</v>
      </c>
      <c r="O712" s="1" t="s">
        <v>710</v>
      </c>
      <c r="P712" s="1" t="s">
        <v>20373</v>
      </c>
      <c r="Q712" s="1" t="s">
        <v>20373</v>
      </c>
      <c r="R712" s="1" t="s">
        <v>14319</v>
      </c>
      <c r="S712" s="1" t="s">
        <v>710</v>
      </c>
      <c r="T712" s="1"/>
      <c r="U712" s="1"/>
      <c r="V712" s="1" t="s">
        <v>14329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5756</v>
      </c>
      <c r="G713" s="1" t="s">
        <v>7389</v>
      </c>
      <c r="H713" s="1" t="s">
        <v>8989</v>
      </c>
      <c r="I713" s="1" t="s">
        <v>10627</v>
      </c>
      <c r="J713" s="1"/>
      <c r="K713" s="1" t="s">
        <v>20367</v>
      </c>
      <c r="L713" s="1" t="s">
        <v>711</v>
      </c>
      <c r="M713" s="1" t="s">
        <v>12295</v>
      </c>
      <c r="N713" s="1" t="s">
        <v>13256</v>
      </c>
      <c r="O713" s="1" t="s">
        <v>711</v>
      </c>
      <c r="P713" s="1" t="s">
        <v>20373</v>
      </c>
      <c r="Q713" s="1" t="s">
        <v>20373</v>
      </c>
      <c r="R713" s="1" t="s">
        <v>14319</v>
      </c>
      <c r="S713" s="1" t="s">
        <v>711</v>
      </c>
      <c r="T713" s="1"/>
      <c r="U713" s="1"/>
      <c r="V713" s="1" t="s">
        <v>14329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5757</v>
      </c>
      <c r="G714" s="1" t="s">
        <v>7390</v>
      </c>
      <c r="H714" s="1" t="s">
        <v>8990</v>
      </c>
      <c r="I714" s="1" t="s">
        <v>10628</v>
      </c>
      <c r="J714" s="1"/>
      <c r="K714" s="1" t="s">
        <v>20367</v>
      </c>
      <c r="L714" s="1" t="s">
        <v>712</v>
      </c>
      <c r="M714" s="1" t="s">
        <v>12296</v>
      </c>
      <c r="N714" s="1" t="s">
        <v>13256</v>
      </c>
      <c r="O714" s="1" t="s">
        <v>712</v>
      </c>
      <c r="P714" s="1" t="s">
        <v>20373</v>
      </c>
      <c r="Q714" s="1" t="s">
        <v>20373</v>
      </c>
      <c r="R714" s="1" t="s">
        <v>14319</v>
      </c>
      <c r="S714" s="1" t="s">
        <v>712</v>
      </c>
      <c r="T714" s="1"/>
      <c r="U714" s="1"/>
      <c r="V714" s="1" t="s">
        <v>14329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5758</v>
      </c>
      <c r="G715" s="1" t="s">
        <v>7391</v>
      </c>
      <c r="H715" s="1" t="s">
        <v>8991</v>
      </c>
      <c r="I715" s="1" t="s">
        <v>10629</v>
      </c>
      <c r="J715" s="1"/>
      <c r="K715" s="1" t="s">
        <v>20367</v>
      </c>
      <c r="L715" s="1" t="s">
        <v>713</v>
      </c>
      <c r="M715" s="1" t="s">
        <v>12297</v>
      </c>
      <c r="N715" s="1" t="s">
        <v>13256</v>
      </c>
      <c r="O715" s="1" t="s">
        <v>713</v>
      </c>
      <c r="P715" s="1" t="s">
        <v>20373</v>
      </c>
      <c r="Q715" s="1" t="s">
        <v>20373</v>
      </c>
      <c r="R715" s="1" t="s">
        <v>14319</v>
      </c>
      <c r="S715" s="1" t="s">
        <v>713</v>
      </c>
      <c r="T715" s="1"/>
      <c r="U715" s="1"/>
      <c r="V715" s="1" t="s">
        <v>14329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5759</v>
      </c>
      <c r="G716" s="1" t="s">
        <v>7392</v>
      </c>
      <c r="H716" s="1" t="s">
        <v>8992</v>
      </c>
      <c r="I716" s="1" t="s">
        <v>10630</v>
      </c>
      <c r="J716" s="1"/>
      <c r="K716" s="1" t="s">
        <v>20367</v>
      </c>
      <c r="L716" s="1" t="s">
        <v>714</v>
      </c>
      <c r="M716" s="1" t="s">
        <v>12298</v>
      </c>
      <c r="N716" s="1" t="s">
        <v>13256</v>
      </c>
      <c r="O716" s="1" t="s">
        <v>714</v>
      </c>
      <c r="P716" s="1" t="s">
        <v>20373</v>
      </c>
      <c r="Q716" s="1" t="s">
        <v>20373</v>
      </c>
      <c r="R716" s="1" t="s">
        <v>14319</v>
      </c>
      <c r="S716" s="1" t="s">
        <v>714</v>
      </c>
      <c r="T716" s="1"/>
      <c r="U716" s="1"/>
      <c r="V716" s="1" t="s">
        <v>14329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5760</v>
      </c>
      <c r="G717" s="1" t="s">
        <v>7393</v>
      </c>
      <c r="H717" s="1" t="s">
        <v>8987</v>
      </c>
      <c r="I717" s="1" t="s">
        <v>10631</v>
      </c>
      <c r="J717" s="1"/>
      <c r="K717" s="1" t="s">
        <v>20367</v>
      </c>
      <c r="L717" s="1" t="s">
        <v>715</v>
      </c>
      <c r="M717" s="1" t="s">
        <v>12299</v>
      </c>
      <c r="N717" s="1" t="s">
        <v>13256</v>
      </c>
      <c r="O717" s="1" t="s">
        <v>715</v>
      </c>
      <c r="P717" s="1" t="s">
        <v>20373</v>
      </c>
      <c r="Q717" s="1" t="s">
        <v>20373</v>
      </c>
      <c r="R717" s="1" t="s">
        <v>14319</v>
      </c>
      <c r="S717" s="1" t="s">
        <v>715</v>
      </c>
      <c r="T717" s="1"/>
      <c r="U717" s="1"/>
      <c r="V717" s="1" t="s">
        <v>14329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5761</v>
      </c>
      <c r="G718" s="1" t="s">
        <v>7394</v>
      </c>
      <c r="H718" s="1" t="s">
        <v>8993</v>
      </c>
      <c r="I718" s="1" t="s">
        <v>10632</v>
      </c>
      <c r="J718" s="1"/>
      <c r="K718" s="1" t="s">
        <v>20367</v>
      </c>
      <c r="L718" s="1" t="s">
        <v>716</v>
      </c>
      <c r="M718" s="1" t="s">
        <v>12300</v>
      </c>
      <c r="N718" s="1" t="s">
        <v>13256</v>
      </c>
      <c r="O718" s="1" t="s">
        <v>716</v>
      </c>
      <c r="P718" s="1" t="s">
        <v>20373</v>
      </c>
      <c r="Q718" s="1" t="s">
        <v>20373</v>
      </c>
      <c r="R718" s="1" t="s">
        <v>14319</v>
      </c>
      <c r="S718" s="1" t="s">
        <v>716</v>
      </c>
      <c r="T718" s="1"/>
      <c r="U718" s="1"/>
      <c r="V718" s="1" t="s">
        <v>14329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5762</v>
      </c>
      <c r="G719" s="1" t="s">
        <v>7395</v>
      </c>
      <c r="H719" s="1" t="s">
        <v>8991</v>
      </c>
      <c r="I719" s="1" t="s">
        <v>10633</v>
      </c>
      <c r="J719" s="1"/>
      <c r="K719" s="1" t="s">
        <v>20367</v>
      </c>
      <c r="L719" s="1" t="s">
        <v>717</v>
      </c>
      <c r="M719" s="1" t="s">
        <v>12301</v>
      </c>
      <c r="N719" s="1" t="s">
        <v>13256</v>
      </c>
      <c r="O719" s="1" t="s">
        <v>717</v>
      </c>
      <c r="P719" s="1" t="s">
        <v>20373</v>
      </c>
      <c r="Q719" s="1" t="s">
        <v>20373</v>
      </c>
      <c r="R719" s="1" t="s">
        <v>14319</v>
      </c>
      <c r="S719" s="1" t="s">
        <v>717</v>
      </c>
      <c r="T719" s="1"/>
      <c r="U719" s="1"/>
      <c r="V719" s="1" t="s">
        <v>14329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5763</v>
      </c>
      <c r="G720" s="1" t="s">
        <v>7396</v>
      </c>
      <c r="H720" s="1" t="s">
        <v>8994</v>
      </c>
      <c r="I720" s="1" t="s">
        <v>10634</v>
      </c>
      <c r="J720" s="1"/>
      <c r="K720" s="1" t="s">
        <v>20367</v>
      </c>
      <c r="L720" s="1" t="s">
        <v>718</v>
      </c>
      <c r="M720" s="1" t="s">
        <v>12302</v>
      </c>
      <c r="N720" s="1" t="s">
        <v>13256</v>
      </c>
      <c r="O720" s="1" t="s">
        <v>718</v>
      </c>
      <c r="P720" s="1" t="s">
        <v>20373</v>
      </c>
      <c r="Q720" s="1" t="s">
        <v>20373</v>
      </c>
      <c r="R720" s="1" t="s">
        <v>14319</v>
      </c>
      <c r="S720" s="1" t="s">
        <v>718</v>
      </c>
      <c r="T720" s="1"/>
      <c r="U720" s="1"/>
      <c r="V720" s="1" t="s">
        <v>14329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5764</v>
      </c>
      <c r="G721" s="1" t="s">
        <v>7397</v>
      </c>
      <c r="H721" s="1" t="s">
        <v>8995</v>
      </c>
      <c r="I721" s="1" t="s">
        <v>10635</v>
      </c>
      <c r="J721" s="1"/>
      <c r="K721" s="1" t="s">
        <v>20367</v>
      </c>
      <c r="L721" s="1" t="s">
        <v>719</v>
      </c>
      <c r="M721" s="1" t="s">
        <v>12303</v>
      </c>
      <c r="N721" s="1" t="s">
        <v>13256</v>
      </c>
      <c r="O721" s="1" t="s">
        <v>719</v>
      </c>
      <c r="P721" s="1" t="s">
        <v>20373</v>
      </c>
      <c r="Q721" s="1" t="s">
        <v>20373</v>
      </c>
      <c r="R721" s="1" t="s">
        <v>14319</v>
      </c>
      <c r="S721" s="1" t="s">
        <v>719</v>
      </c>
      <c r="T721" s="1"/>
      <c r="U721" s="1"/>
      <c r="V721" s="1" t="s">
        <v>14329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5765</v>
      </c>
      <c r="G722" s="1" t="s">
        <v>7398</v>
      </c>
      <c r="H722" s="1" t="s">
        <v>8996</v>
      </c>
      <c r="I722" s="1" t="s">
        <v>10636</v>
      </c>
      <c r="J722" s="1"/>
      <c r="K722" s="1" t="s">
        <v>20367</v>
      </c>
      <c r="L722" s="1" t="s">
        <v>720</v>
      </c>
      <c r="M722" s="1" t="s">
        <v>12304</v>
      </c>
      <c r="N722" s="1" t="s">
        <v>13256</v>
      </c>
      <c r="O722" s="1" t="s">
        <v>720</v>
      </c>
      <c r="P722" s="1" t="s">
        <v>20373</v>
      </c>
      <c r="Q722" s="1" t="s">
        <v>20373</v>
      </c>
      <c r="R722" s="1" t="s">
        <v>14319</v>
      </c>
      <c r="S722" s="1" t="s">
        <v>720</v>
      </c>
      <c r="T722" s="1"/>
      <c r="U722" s="1"/>
      <c r="V722" s="1" t="s">
        <v>14329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5766</v>
      </c>
      <c r="G723" s="1" t="s">
        <v>7399</v>
      </c>
      <c r="H723" s="1" t="s">
        <v>8997</v>
      </c>
      <c r="I723" s="1" t="s">
        <v>10637</v>
      </c>
      <c r="J723" s="1"/>
      <c r="K723" s="1" t="s">
        <v>20367</v>
      </c>
      <c r="L723" s="1" t="s">
        <v>721</v>
      </c>
      <c r="M723" s="1" t="s">
        <v>12305</v>
      </c>
      <c r="N723" s="1" t="s">
        <v>13256</v>
      </c>
      <c r="O723" s="1" t="s">
        <v>721</v>
      </c>
      <c r="P723" s="1" t="s">
        <v>20373</v>
      </c>
      <c r="Q723" s="1" t="s">
        <v>20373</v>
      </c>
      <c r="R723" s="1" t="s">
        <v>14319</v>
      </c>
      <c r="S723" s="1" t="s">
        <v>721</v>
      </c>
      <c r="T723" s="1"/>
      <c r="U723" s="1"/>
      <c r="V723" s="1" t="s">
        <v>14329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5767</v>
      </c>
      <c r="G724" s="1" t="s">
        <v>7400</v>
      </c>
      <c r="H724" s="1" t="s">
        <v>8998</v>
      </c>
      <c r="I724" s="1" t="s">
        <v>10638</v>
      </c>
      <c r="J724" s="1"/>
      <c r="K724" s="1" t="s">
        <v>20367</v>
      </c>
      <c r="L724" s="1" t="s">
        <v>722</v>
      </c>
      <c r="M724" s="1" t="s">
        <v>12306</v>
      </c>
      <c r="N724" s="1" t="s">
        <v>13256</v>
      </c>
      <c r="O724" s="1" t="s">
        <v>722</v>
      </c>
      <c r="P724" s="1" t="s">
        <v>20373</v>
      </c>
      <c r="Q724" s="1" t="s">
        <v>20373</v>
      </c>
      <c r="R724" s="1" t="s">
        <v>14319</v>
      </c>
      <c r="S724" s="1" t="s">
        <v>722</v>
      </c>
      <c r="T724" s="1"/>
      <c r="U724" s="1"/>
      <c r="V724" s="1" t="s">
        <v>14329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5768</v>
      </c>
      <c r="G725" s="1" t="s">
        <v>7401</v>
      </c>
      <c r="H725" s="1" t="s">
        <v>8999</v>
      </c>
      <c r="I725" s="1" t="s">
        <v>10639</v>
      </c>
      <c r="J725" s="1"/>
      <c r="K725" s="1" t="s">
        <v>20367</v>
      </c>
      <c r="L725" s="1" t="s">
        <v>723</v>
      </c>
      <c r="M725" s="1" t="s">
        <v>12307</v>
      </c>
      <c r="N725" s="1" t="s">
        <v>13256</v>
      </c>
      <c r="O725" s="1" t="s">
        <v>723</v>
      </c>
      <c r="P725" s="1" t="s">
        <v>20373</v>
      </c>
      <c r="Q725" s="1" t="s">
        <v>20373</v>
      </c>
      <c r="R725" s="1" t="s">
        <v>14319</v>
      </c>
      <c r="S725" s="1" t="s">
        <v>723</v>
      </c>
      <c r="T725" s="1"/>
      <c r="U725" s="1"/>
      <c r="V725" s="1" t="s">
        <v>14329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5769</v>
      </c>
      <c r="G726" s="1" t="s">
        <v>7402</v>
      </c>
      <c r="H726" s="1" t="s">
        <v>9000</v>
      </c>
      <c r="I726" s="1" t="s">
        <v>10640</v>
      </c>
      <c r="J726" s="1"/>
      <c r="K726" s="1" t="s">
        <v>20367</v>
      </c>
      <c r="L726" s="1" t="s">
        <v>724</v>
      </c>
      <c r="M726" s="1" t="s">
        <v>12308</v>
      </c>
      <c r="N726" s="1" t="s">
        <v>13256</v>
      </c>
      <c r="O726" s="1" t="s">
        <v>724</v>
      </c>
      <c r="P726" s="1" t="s">
        <v>20373</v>
      </c>
      <c r="Q726" s="1" t="s">
        <v>20373</v>
      </c>
      <c r="R726" s="1" t="s">
        <v>14319</v>
      </c>
      <c r="S726" s="1" t="s">
        <v>724</v>
      </c>
      <c r="T726" s="1"/>
      <c r="U726" s="1"/>
      <c r="V726" s="1" t="s">
        <v>14329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5770</v>
      </c>
      <c r="G727" s="1" t="s">
        <v>7403</v>
      </c>
      <c r="H727" s="1" t="s">
        <v>9001</v>
      </c>
      <c r="I727" s="1" t="s">
        <v>10641</v>
      </c>
      <c r="J727" s="1"/>
      <c r="K727" s="1" t="s">
        <v>20367</v>
      </c>
      <c r="L727" s="1" t="s">
        <v>725</v>
      </c>
      <c r="M727" s="1" t="s">
        <v>12309</v>
      </c>
      <c r="N727" s="1" t="s">
        <v>13256</v>
      </c>
      <c r="O727" s="1" t="s">
        <v>725</v>
      </c>
      <c r="P727" s="1" t="s">
        <v>20373</v>
      </c>
      <c r="Q727" s="1" t="s">
        <v>20373</v>
      </c>
      <c r="R727" s="1" t="s">
        <v>14319</v>
      </c>
      <c r="S727" s="1" t="s">
        <v>725</v>
      </c>
      <c r="T727" s="1"/>
      <c r="U727" s="1"/>
      <c r="V727" s="1" t="s">
        <v>14329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5771</v>
      </c>
      <c r="G728" s="1" t="s">
        <v>7404</v>
      </c>
      <c r="H728" s="1" t="s">
        <v>9002</v>
      </c>
      <c r="I728" s="1" t="s">
        <v>10642</v>
      </c>
      <c r="J728" s="1"/>
      <c r="K728" s="1" t="s">
        <v>20367</v>
      </c>
      <c r="L728" s="1" t="s">
        <v>726</v>
      </c>
      <c r="M728" s="1" t="s">
        <v>12310</v>
      </c>
      <c r="N728" s="1" t="s">
        <v>13256</v>
      </c>
      <c r="O728" s="1" t="s">
        <v>726</v>
      </c>
      <c r="P728" s="1" t="s">
        <v>20373</v>
      </c>
      <c r="Q728" s="1" t="s">
        <v>20373</v>
      </c>
      <c r="R728" s="1" t="s">
        <v>14319</v>
      </c>
      <c r="S728" s="1" t="s">
        <v>726</v>
      </c>
      <c r="T728" s="1"/>
      <c r="U728" s="1"/>
      <c r="V728" s="1" t="s">
        <v>14329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5772</v>
      </c>
      <c r="G729" s="1" t="s">
        <v>7405</v>
      </c>
      <c r="H729" s="1" t="s">
        <v>9003</v>
      </c>
      <c r="I729" s="1" t="s">
        <v>10643</v>
      </c>
      <c r="J729" s="1"/>
      <c r="K729" s="1" t="s">
        <v>20367</v>
      </c>
      <c r="L729" s="1" t="s">
        <v>727</v>
      </c>
      <c r="M729" s="1" t="s">
        <v>12311</v>
      </c>
      <c r="N729" s="1" t="s">
        <v>13256</v>
      </c>
      <c r="O729" s="1" t="s">
        <v>727</v>
      </c>
      <c r="P729" s="1" t="s">
        <v>20373</v>
      </c>
      <c r="Q729" s="1" t="s">
        <v>20373</v>
      </c>
      <c r="R729" s="1" t="s">
        <v>14319</v>
      </c>
      <c r="S729" s="1" t="s">
        <v>727</v>
      </c>
      <c r="T729" s="1"/>
      <c r="U729" s="1"/>
      <c r="V729" s="1" t="s">
        <v>14329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5773</v>
      </c>
      <c r="G730" s="1" t="s">
        <v>7406</v>
      </c>
      <c r="H730" s="1" t="s">
        <v>9004</v>
      </c>
      <c r="I730" s="1" t="s">
        <v>10644</v>
      </c>
      <c r="J730" s="1"/>
      <c r="K730" s="1" t="s">
        <v>20367</v>
      </c>
      <c r="L730" s="1" t="s">
        <v>728</v>
      </c>
      <c r="M730" s="1" t="s">
        <v>12312</v>
      </c>
      <c r="N730" s="1" t="s">
        <v>13256</v>
      </c>
      <c r="O730" s="1" t="s">
        <v>728</v>
      </c>
      <c r="P730" s="1" t="s">
        <v>20373</v>
      </c>
      <c r="Q730" s="1" t="s">
        <v>20373</v>
      </c>
      <c r="R730" s="1" t="s">
        <v>14319</v>
      </c>
      <c r="S730" s="1" t="s">
        <v>728</v>
      </c>
      <c r="T730" s="1"/>
      <c r="U730" s="1"/>
      <c r="V730" s="1" t="s">
        <v>14329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5774</v>
      </c>
      <c r="G731" s="1" t="s">
        <v>7407</v>
      </c>
      <c r="H731" s="1" t="s">
        <v>9005</v>
      </c>
      <c r="I731" s="1" t="s">
        <v>10645</v>
      </c>
      <c r="J731" s="1"/>
      <c r="K731" s="1" t="s">
        <v>20367</v>
      </c>
      <c r="L731" s="1" t="s">
        <v>729</v>
      </c>
      <c r="M731" s="1" t="s">
        <v>12313</v>
      </c>
      <c r="N731" s="1" t="s">
        <v>13256</v>
      </c>
      <c r="O731" s="1" t="s">
        <v>729</v>
      </c>
      <c r="P731" s="1" t="s">
        <v>20373</v>
      </c>
      <c r="Q731" s="1" t="s">
        <v>20373</v>
      </c>
      <c r="R731" s="1" t="s">
        <v>14319</v>
      </c>
      <c r="S731" s="1" t="s">
        <v>729</v>
      </c>
      <c r="T731" s="1"/>
      <c r="U731" s="1"/>
      <c r="V731" s="1" t="s">
        <v>14329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5775</v>
      </c>
      <c r="G732" s="1" t="s">
        <v>7408</v>
      </c>
      <c r="H732" s="1" t="s">
        <v>9006</v>
      </c>
      <c r="I732" s="1" t="s">
        <v>10646</v>
      </c>
      <c r="J732" s="1"/>
      <c r="K732" s="1" t="s">
        <v>20367</v>
      </c>
      <c r="L732" s="1" t="s">
        <v>730</v>
      </c>
      <c r="M732" s="1" t="s">
        <v>12314</v>
      </c>
      <c r="N732" s="1" t="s">
        <v>13256</v>
      </c>
      <c r="O732" s="1" t="s">
        <v>730</v>
      </c>
      <c r="P732" s="1" t="s">
        <v>20373</v>
      </c>
      <c r="Q732" s="1" t="s">
        <v>20373</v>
      </c>
      <c r="R732" s="1" t="s">
        <v>14319</v>
      </c>
      <c r="S732" s="1" t="s">
        <v>730</v>
      </c>
      <c r="T732" s="1"/>
      <c r="U732" s="1"/>
      <c r="V732" s="1" t="s">
        <v>14329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5776</v>
      </c>
      <c r="G733" s="1" t="s">
        <v>7409</v>
      </c>
      <c r="H733" s="1" t="s">
        <v>9007</v>
      </c>
      <c r="I733" s="1" t="s">
        <v>10647</v>
      </c>
      <c r="J733" s="1"/>
      <c r="K733" s="1" t="s">
        <v>20367</v>
      </c>
      <c r="L733" s="1" t="s">
        <v>731</v>
      </c>
      <c r="M733" s="1" t="s">
        <v>12315</v>
      </c>
      <c r="N733" s="1" t="s">
        <v>13256</v>
      </c>
      <c r="O733" s="1" t="s">
        <v>731</v>
      </c>
      <c r="P733" s="1" t="s">
        <v>20373</v>
      </c>
      <c r="Q733" s="1" t="s">
        <v>20373</v>
      </c>
      <c r="R733" s="1" t="s">
        <v>14319</v>
      </c>
      <c r="S733" s="1" t="s">
        <v>731</v>
      </c>
      <c r="T733" s="1"/>
      <c r="U733" s="1"/>
      <c r="V733" s="1" t="s">
        <v>14329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5777</v>
      </c>
      <c r="G734" s="1" t="s">
        <v>7410</v>
      </c>
      <c r="H734" s="1" t="s">
        <v>7410</v>
      </c>
      <c r="I734" s="1" t="s">
        <v>10648</v>
      </c>
      <c r="J734" s="1"/>
      <c r="K734" s="1" t="s">
        <v>20367</v>
      </c>
      <c r="L734" s="1" t="s">
        <v>732</v>
      </c>
      <c r="M734" s="1" t="s">
        <v>12316</v>
      </c>
      <c r="N734" s="1" t="s">
        <v>13256</v>
      </c>
      <c r="O734" s="1" t="s">
        <v>732</v>
      </c>
      <c r="P734" s="1" t="s">
        <v>20373</v>
      </c>
      <c r="Q734" s="1" t="s">
        <v>20373</v>
      </c>
      <c r="R734" s="1" t="s">
        <v>14319</v>
      </c>
      <c r="S734" s="1" t="s">
        <v>732</v>
      </c>
      <c r="T734" s="1"/>
      <c r="U734" s="1"/>
      <c r="V734" s="1" t="s">
        <v>14329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5778</v>
      </c>
      <c r="G735" s="1" t="s">
        <v>7411</v>
      </c>
      <c r="H735" s="1" t="s">
        <v>9008</v>
      </c>
      <c r="I735" s="1" t="s">
        <v>10649</v>
      </c>
      <c r="J735" s="1"/>
      <c r="K735" s="1" t="s">
        <v>20367</v>
      </c>
      <c r="L735" s="1" t="s">
        <v>733</v>
      </c>
      <c r="M735" s="1" t="s">
        <v>12317</v>
      </c>
      <c r="N735" s="1" t="s">
        <v>13256</v>
      </c>
      <c r="O735" s="1" t="s">
        <v>733</v>
      </c>
      <c r="P735" s="1" t="s">
        <v>20373</v>
      </c>
      <c r="Q735" s="1" t="s">
        <v>20373</v>
      </c>
      <c r="R735" s="1" t="s">
        <v>14319</v>
      </c>
      <c r="S735" s="1" t="s">
        <v>733</v>
      </c>
      <c r="T735" s="1"/>
      <c r="U735" s="1"/>
      <c r="V735" s="1" t="s">
        <v>14329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5779</v>
      </c>
      <c r="G736" s="1" t="s">
        <v>7412</v>
      </c>
      <c r="H736" s="1" t="s">
        <v>9009</v>
      </c>
      <c r="I736" s="1" t="s">
        <v>10650</v>
      </c>
      <c r="J736" s="1"/>
      <c r="K736" s="1" t="s">
        <v>20367</v>
      </c>
      <c r="L736" s="1" t="s">
        <v>734</v>
      </c>
      <c r="M736" s="1" t="s">
        <v>12318</v>
      </c>
      <c r="N736" s="1" t="s">
        <v>13256</v>
      </c>
      <c r="O736" s="1" t="s">
        <v>734</v>
      </c>
      <c r="P736" s="1" t="s">
        <v>20373</v>
      </c>
      <c r="Q736" s="1" t="s">
        <v>20373</v>
      </c>
      <c r="R736" s="1" t="s">
        <v>14319</v>
      </c>
      <c r="S736" s="1" t="s">
        <v>734</v>
      </c>
      <c r="T736" s="1"/>
      <c r="U736" s="1"/>
      <c r="V736" s="1" t="s">
        <v>14329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5780</v>
      </c>
      <c r="G737" s="1" t="s">
        <v>7413</v>
      </c>
      <c r="H737" s="1" t="s">
        <v>9010</v>
      </c>
      <c r="I737" s="1" t="s">
        <v>10651</v>
      </c>
      <c r="J737" s="1"/>
      <c r="K737" s="1" t="s">
        <v>20367</v>
      </c>
      <c r="L737" s="1" t="s">
        <v>735</v>
      </c>
      <c r="M737" s="1" t="s">
        <v>12319</v>
      </c>
      <c r="N737" s="1" t="s">
        <v>13256</v>
      </c>
      <c r="O737" s="1" t="s">
        <v>735</v>
      </c>
      <c r="P737" s="1" t="s">
        <v>20373</v>
      </c>
      <c r="Q737" s="1" t="s">
        <v>20373</v>
      </c>
      <c r="R737" s="1" t="s">
        <v>14319</v>
      </c>
      <c r="S737" s="1" t="s">
        <v>735</v>
      </c>
      <c r="T737" s="1"/>
      <c r="U737" s="1"/>
      <c r="V737" s="1" t="s">
        <v>14329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5781</v>
      </c>
      <c r="G738" s="1" t="s">
        <v>7414</v>
      </c>
      <c r="H738" s="1" t="s">
        <v>9011</v>
      </c>
      <c r="I738" s="1" t="s">
        <v>10652</v>
      </c>
      <c r="J738" s="1"/>
      <c r="K738" s="1" t="s">
        <v>20367</v>
      </c>
      <c r="L738" s="1" t="s">
        <v>736</v>
      </c>
      <c r="M738" s="1" t="s">
        <v>12320</v>
      </c>
      <c r="N738" s="1" t="s">
        <v>13256</v>
      </c>
      <c r="O738" s="1" t="s">
        <v>736</v>
      </c>
      <c r="P738" s="1" t="s">
        <v>20373</v>
      </c>
      <c r="Q738" s="1" t="s">
        <v>20373</v>
      </c>
      <c r="R738" s="1" t="s">
        <v>14319</v>
      </c>
      <c r="S738" s="1" t="s">
        <v>736</v>
      </c>
      <c r="T738" s="1"/>
      <c r="U738" s="1"/>
      <c r="V738" s="1" t="s">
        <v>14329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5782</v>
      </c>
      <c r="G739" s="1" t="s">
        <v>7415</v>
      </c>
      <c r="H739" s="1" t="s">
        <v>9012</v>
      </c>
      <c r="I739" s="1" t="s">
        <v>10653</v>
      </c>
      <c r="J739" s="1"/>
      <c r="K739" s="1" t="s">
        <v>20367</v>
      </c>
      <c r="L739" s="1" t="s">
        <v>737</v>
      </c>
      <c r="M739" s="1" t="s">
        <v>12321</v>
      </c>
      <c r="N739" s="1" t="s">
        <v>13256</v>
      </c>
      <c r="O739" s="1" t="s">
        <v>737</v>
      </c>
      <c r="P739" s="1" t="s">
        <v>20373</v>
      </c>
      <c r="Q739" s="1" t="s">
        <v>20373</v>
      </c>
      <c r="R739" s="1" t="s">
        <v>14319</v>
      </c>
      <c r="S739" s="1" t="s">
        <v>737</v>
      </c>
      <c r="T739" s="1"/>
      <c r="U739" s="1"/>
      <c r="V739" s="1" t="s">
        <v>14329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5783</v>
      </c>
      <c r="G740" s="1" t="s">
        <v>7416</v>
      </c>
      <c r="H740" s="1" t="s">
        <v>9013</v>
      </c>
      <c r="I740" s="1" t="s">
        <v>10654</v>
      </c>
      <c r="J740" s="1"/>
      <c r="K740" s="1" t="s">
        <v>20367</v>
      </c>
      <c r="L740" s="1" t="s">
        <v>738</v>
      </c>
      <c r="M740" s="1" t="s">
        <v>12322</v>
      </c>
      <c r="N740" s="1" t="s">
        <v>13256</v>
      </c>
      <c r="O740" s="1" t="s">
        <v>738</v>
      </c>
      <c r="P740" s="1" t="s">
        <v>20373</v>
      </c>
      <c r="Q740" s="1" t="s">
        <v>20373</v>
      </c>
      <c r="R740" s="1" t="s">
        <v>14319</v>
      </c>
      <c r="S740" s="1" t="s">
        <v>738</v>
      </c>
      <c r="T740" s="1"/>
      <c r="U740" s="1"/>
      <c r="V740" s="1" t="s">
        <v>14329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5784</v>
      </c>
      <c r="G741" s="1" t="s">
        <v>7417</v>
      </c>
      <c r="H741" s="1" t="s">
        <v>9014</v>
      </c>
      <c r="I741" s="1" t="s">
        <v>10655</v>
      </c>
      <c r="J741" s="1"/>
      <c r="K741" s="1" t="s">
        <v>20367</v>
      </c>
      <c r="L741" s="1" t="s">
        <v>739</v>
      </c>
      <c r="M741" s="1" t="s">
        <v>12323</v>
      </c>
      <c r="N741" s="1" t="s">
        <v>13256</v>
      </c>
      <c r="O741" s="1" t="s">
        <v>739</v>
      </c>
      <c r="P741" s="1" t="s">
        <v>20373</v>
      </c>
      <c r="Q741" s="1" t="s">
        <v>20373</v>
      </c>
      <c r="R741" s="1" t="s">
        <v>14319</v>
      </c>
      <c r="S741" s="1" t="s">
        <v>739</v>
      </c>
      <c r="T741" s="1"/>
      <c r="U741" s="1"/>
      <c r="V741" s="1" t="s">
        <v>14329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5785</v>
      </c>
      <c r="G742" s="1" t="s">
        <v>7418</v>
      </c>
      <c r="H742" s="1" t="s">
        <v>9015</v>
      </c>
      <c r="I742" s="1" t="s">
        <v>10656</v>
      </c>
      <c r="J742" s="1"/>
      <c r="K742" s="1" t="s">
        <v>20367</v>
      </c>
      <c r="L742" s="1" t="s">
        <v>740</v>
      </c>
      <c r="M742" s="1" t="s">
        <v>12324</v>
      </c>
      <c r="N742" s="1" t="s">
        <v>13256</v>
      </c>
      <c r="O742" s="1" t="s">
        <v>740</v>
      </c>
      <c r="P742" s="1" t="s">
        <v>20373</v>
      </c>
      <c r="Q742" s="1" t="s">
        <v>20373</v>
      </c>
      <c r="R742" s="1" t="s">
        <v>14319</v>
      </c>
      <c r="S742" s="1" t="s">
        <v>740</v>
      </c>
      <c r="T742" s="1"/>
      <c r="U742" s="1"/>
      <c r="V742" s="1" t="s">
        <v>14329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5786</v>
      </c>
      <c r="G743" s="1" t="s">
        <v>7419</v>
      </c>
      <c r="H743" s="1" t="s">
        <v>9016</v>
      </c>
      <c r="I743" s="1" t="s">
        <v>10657</v>
      </c>
      <c r="J743" s="1"/>
      <c r="K743" s="1" t="s">
        <v>20367</v>
      </c>
      <c r="L743" s="1" t="s">
        <v>741</v>
      </c>
      <c r="M743" s="1" t="s">
        <v>12325</v>
      </c>
      <c r="N743" s="1" t="s">
        <v>13256</v>
      </c>
      <c r="O743" s="1" t="s">
        <v>741</v>
      </c>
      <c r="P743" s="1" t="s">
        <v>20373</v>
      </c>
      <c r="Q743" s="1" t="s">
        <v>20373</v>
      </c>
      <c r="R743" s="1" t="s">
        <v>14319</v>
      </c>
      <c r="S743" s="1" t="s">
        <v>741</v>
      </c>
      <c r="T743" s="1"/>
      <c r="U743" s="1"/>
      <c r="V743" s="1" t="s">
        <v>14329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5787</v>
      </c>
      <c r="G744" s="1" t="s">
        <v>7420</v>
      </c>
      <c r="H744" s="1" t="s">
        <v>9017</v>
      </c>
      <c r="I744" s="1" t="s">
        <v>10658</v>
      </c>
      <c r="J744" s="1"/>
      <c r="K744" s="1" t="s">
        <v>20367</v>
      </c>
      <c r="L744" s="1" t="s">
        <v>742</v>
      </c>
      <c r="M744" s="1" t="s">
        <v>12326</v>
      </c>
      <c r="N744" s="1" t="s">
        <v>13256</v>
      </c>
      <c r="O744" s="1" t="s">
        <v>742</v>
      </c>
      <c r="P744" s="1" t="s">
        <v>20373</v>
      </c>
      <c r="Q744" s="1" t="s">
        <v>20373</v>
      </c>
      <c r="R744" s="1" t="s">
        <v>14319</v>
      </c>
      <c r="S744" s="1" t="s">
        <v>742</v>
      </c>
      <c r="T744" s="1"/>
      <c r="U744" s="1"/>
      <c r="V744" s="1" t="s">
        <v>14329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5788</v>
      </c>
      <c r="G745" s="1" t="s">
        <v>7421</v>
      </c>
      <c r="H745" s="1" t="s">
        <v>9018</v>
      </c>
      <c r="I745" s="1" t="s">
        <v>10659</v>
      </c>
      <c r="J745" s="1"/>
      <c r="K745" s="1" t="s">
        <v>20367</v>
      </c>
      <c r="L745" s="1" t="s">
        <v>743</v>
      </c>
      <c r="M745" s="1" t="s">
        <v>12327</v>
      </c>
      <c r="N745" s="1" t="s">
        <v>13256</v>
      </c>
      <c r="O745" s="1" t="s">
        <v>743</v>
      </c>
      <c r="P745" s="1" t="s">
        <v>20373</v>
      </c>
      <c r="Q745" s="1" t="s">
        <v>20373</v>
      </c>
      <c r="R745" s="1" t="s">
        <v>14319</v>
      </c>
      <c r="S745" s="1" t="s">
        <v>743</v>
      </c>
      <c r="T745" s="1"/>
      <c r="U745" s="1"/>
      <c r="V745" s="1" t="s">
        <v>14329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5789</v>
      </c>
      <c r="G746" s="1" t="s">
        <v>7422</v>
      </c>
      <c r="H746" s="1" t="s">
        <v>9019</v>
      </c>
      <c r="I746" s="1" t="s">
        <v>10660</v>
      </c>
      <c r="J746" s="1"/>
      <c r="K746" s="1" t="s">
        <v>20367</v>
      </c>
      <c r="L746" s="1" t="s">
        <v>744</v>
      </c>
      <c r="M746" s="1" t="s">
        <v>12328</v>
      </c>
      <c r="N746" s="1" t="s">
        <v>13256</v>
      </c>
      <c r="O746" s="1" t="s">
        <v>744</v>
      </c>
      <c r="P746" s="1" t="s">
        <v>20373</v>
      </c>
      <c r="Q746" s="1" t="s">
        <v>20373</v>
      </c>
      <c r="R746" s="1" t="s">
        <v>14319</v>
      </c>
      <c r="S746" s="1" t="s">
        <v>744</v>
      </c>
      <c r="T746" s="1"/>
      <c r="U746" s="1"/>
      <c r="V746" s="1" t="s">
        <v>14329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5790</v>
      </c>
      <c r="G747" s="1" t="s">
        <v>7423</v>
      </c>
      <c r="H747" s="1" t="s">
        <v>9020</v>
      </c>
      <c r="I747" s="1" t="s">
        <v>10661</v>
      </c>
      <c r="J747" s="1"/>
      <c r="K747" s="1" t="s">
        <v>20367</v>
      </c>
      <c r="L747" s="1" t="s">
        <v>745</v>
      </c>
      <c r="M747" s="1" t="s">
        <v>12329</v>
      </c>
      <c r="N747" s="1" t="s">
        <v>13256</v>
      </c>
      <c r="O747" s="1" t="s">
        <v>745</v>
      </c>
      <c r="P747" s="1" t="s">
        <v>20373</v>
      </c>
      <c r="Q747" s="1" t="s">
        <v>20373</v>
      </c>
      <c r="R747" s="1" t="s">
        <v>14319</v>
      </c>
      <c r="S747" s="1" t="s">
        <v>745</v>
      </c>
      <c r="T747" s="1"/>
      <c r="U747" s="1"/>
      <c r="V747" s="1" t="s">
        <v>14329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5791</v>
      </c>
      <c r="G748" s="1" t="s">
        <v>7424</v>
      </c>
      <c r="H748" s="1" t="s">
        <v>9021</v>
      </c>
      <c r="I748" s="1" t="s">
        <v>10662</v>
      </c>
      <c r="J748" s="1"/>
      <c r="K748" s="1" t="s">
        <v>20367</v>
      </c>
      <c r="L748" s="1" t="s">
        <v>746</v>
      </c>
      <c r="M748" s="1" t="s">
        <v>12330</v>
      </c>
      <c r="N748" s="1" t="s">
        <v>13256</v>
      </c>
      <c r="O748" s="1" t="s">
        <v>746</v>
      </c>
      <c r="P748" s="1" t="s">
        <v>20373</v>
      </c>
      <c r="Q748" s="1" t="s">
        <v>20373</v>
      </c>
      <c r="R748" s="1" t="s">
        <v>14319</v>
      </c>
      <c r="S748" s="1" t="s">
        <v>746</v>
      </c>
      <c r="T748" s="1"/>
      <c r="U748" s="1"/>
      <c r="V748" s="1" t="s">
        <v>14329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5792</v>
      </c>
      <c r="G749" s="1" t="s">
        <v>7425</v>
      </c>
      <c r="H749" s="1" t="s">
        <v>9022</v>
      </c>
      <c r="I749" s="1" t="s">
        <v>10663</v>
      </c>
      <c r="J749" s="1"/>
      <c r="K749" s="1" t="s">
        <v>20367</v>
      </c>
      <c r="L749" s="1" t="s">
        <v>747</v>
      </c>
      <c r="M749" s="1" t="s">
        <v>12331</v>
      </c>
      <c r="N749" s="1" t="s">
        <v>13256</v>
      </c>
      <c r="O749" s="1" t="s">
        <v>747</v>
      </c>
      <c r="P749" s="1" t="s">
        <v>20373</v>
      </c>
      <c r="Q749" s="1" t="s">
        <v>20373</v>
      </c>
      <c r="R749" s="1" t="s">
        <v>14319</v>
      </c>
      <c r="S749" s="1" t="s">
        <v>747</v>
      </c>
      <c r="T749" s="1"/>
      <c r="U749" s="1"/>
      <c r="V749" s="1" t="s">
        <v>14329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5793</v>
      </c>
      <c r="G750" s="1" t="s">
        <v>7426</v>
      </c>
      <c r="H750" s="1" t="s">
        <v>9023</v>
      </c>
      <c r="I750" s="1" t="s">
        <v>10664</v>
      </c>
      <c r="J750" s="1"/>
      <c r="K750" s="1" t="s">
        <v>20367</v>
      </c>
      <c r="L750" s="1" t="s">
        <v>748</v>
      </c>
      <c r="M750" s="1" t="s">
        <v>12332</v>
      </c>
      <c r="N750" s="1" t="s">
        <v>13256</v>
      </c>
      <c r="O750" s="1" t="s">
        <v>748</v>
      </c>
      <c r="P750" s="1" t="s">
        <v>20373</v>
      </c>
      <c r="Q750" s="1" t="s">
        <v>20373</v>
      </c>
      <c r="R750" s="1" t="s">
        <v>14319</v>
      </c>
      <c r="S750" s="1" t="s">
        <v>748</v>
      </c>
      <c r="T750" s="1"/>
      <c r="U750" s="1"/>
      <c r="V750" s="1" t="s">
        <v>14329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5794</v>
      </c>
      <c r="G751" s="1" t="s">
        <v>7427</v>
      </c>
      <c r="H751" s="1" t="s">
        <v>9021</v>
      </c>
      <c r="I751" s="1" t="s">
        <v>10665</v>
      </c>
      <c r="J751" s="1"/>
      <c r="K751" s="1" t="s">
        <v>20367</v>
      </c>
      <c r="L751" s="1" t="s">
        <v>749</v>
      </c>
      <c r="M751" s="1" t="s">
        <v>12333</v>
      </c>
      <c r="N751" s="1" t="s">
        <v>13256</v>
      </c>
      <c r="O751" s="1" t="s">
        <v>749</v>
      </c>
      <c r="P751" s="1" t="s">
        <v>20373</v>
      </c>
      <c r="Q751" s="1" t="s">
        <v>20373</v>
      </c>
      <c r="R751" s="1" t="s">
        <v>14319</v>
      </c>
      <c r="S751" s="1" t="s">
        <v>749</v>
      </c>
      <c r="T751" s="1"/>
      <c r="U751" s="1"/>
      <c r="V751" s="1" t="s">
        <v>14329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5795</v>
      </c>
      <c r="G752" s="1" t="s">
        <v>7428</v>
      </c>
      <c r="H752" s="1" t="s">
        <v>9024</v>
      </c>
      <c r="I752" s="1" t="s">
        <v>10666</v>
      </c>
      <c r="J752" s="1"/>
      <c r="K752" s="1" t="s">
        <v>20367</v>
      </c>
      <c r="L752" s="1" t="s">
        <v>750</v>
      </c>
      <c r="M752" s="1" t="s">
        <v>12334</v>
      </c>
      <c r="N752" s="1" t="s">
        <v>13256</v>
      </c>
      <c r="O752" s="1" t="s">
        <v>750</v>
      </c>
      <c r="P752" s="1" t="s">
        <v>20373</v>
      </c>
      <c r="Q752" s="1" t="s">
        <v>20373</v>
      </c>
      <c r="R752" s="1" t="s">
        <v>14319</v>
      </c>
      <c r="S752" s="1" t="s">
        <v>750</v>
      </c>
      <c r="T752" s="1"/>
      <c r="U752" s="1"/>
      <c r="V752" s="1" t="s">
        <v>14329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5796</v>
      </c>
      <c r="G753" s="1" t="s">
        <v>7429</v>
      </c>
      <c r="H753" s="1" t="s">
        <v>9025</v>
      </c>
      <c r="I753" s="1" t="s">
        <v>10667</v>
      </c>
      <c r="J753" s="1"/>
      <c r="K753" s="1" t="s">
        <v>20367</v>
      </c>
      <c r="L753" s="1" t="s">
        <v>751</v>
      </c>
      <c r="M753" s="1" t="s">
        <v>12335</v>
      </c>
      <c r="N753" s="1" t="s">
        <v>13256</v>
      </c>
      <c r="O753" s="1" t="s">
        <v>751</v>
      </c>
      <c r="P753" s="1" t="s">
        <v>20373</v>
      </c>
      <c r="Q753" s="1" t="s">
        <v>20373</v>
      </c>
      <c r="R753" s="1" t="s">
        <v>14319</v>
      </c>
      <c r="S753" s="1" t="s">
        <v>751</v>
      </c>
      <c r="T753" s="1"/>
      <c r="U753" s="1"/>
      <c r="V753" s="1" t="s">
        <v>14329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5797</v>
      </c>
      <c r="G754" s="1" t="s">
        <v>7430</v>
      </c>
      <c r="H754" s="1" t="s">
        <v>9026</v>
      </c>
      <c r="I754" s="1" t="s">
        <v>10668</v>
      </c>
      <c r="J754" s="1"/>
      <c r="K754" s="1" t="s">
        <v>20367</v>
      </c>
      <c r="L754" s="1" t="s">
        <v>752</v>
      </c>
      <c r="M754" s="1" t="s">
        <v>12336</v>
      </c>
      <c r="N754" s="1" t="s">
        <v>13256</v>
      </c>
      <c r="O754" s="1" t="s">
        <v>752</v>
      </c>
      <c r="P754" s="1" t="s">
        <v>20373</v>
      </c>
      <c r="Q754" s="1" t="s">
        <v>20373</v>
      </c>
      <c r="R754" s="1" t="s">
        <v>14319</v>
      </c>
      <c r="S754" s="1" t="s">
        <v>752</v>
      </c>
      <c r="T754" s="1"/>
      <c r="U754" s="1"/>
      <c r="V754" s="1" t="s">
        <v>14329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5798</v>
      </c>
      <c r="G755" s="1" t="s">
        <v>4139</v>
      </c>
      <c r="H755" s="1" t="s">
        <v>9027</v>
      </c>
      <c r="I755" s="1" t="s">
        <v>10669</v>
      </c>
      <c r="J755" s="1"/>
      <c r="K755" s="1" t="s">
        <v>20367</v>
      </c>
      <c r="L755" s="1" t="s">
        <v>753</v>
      </c>
      <c r="M755" s="1" t="s">
        <v>12337</v>
      </c>
      <c r="N755" s="1" t="s">
        <v>13256</v>
      </c>
      <c r="O755" s="1" t="s">
        <v>753</v>
      </c>
      <c r="P755" s="1" t="s">
        <v>20373</v>
      </c>
      <c r="Q755" s="1" t="s">
        <v>20373</v>
      </c>
      <c r="R755" s="1" t="s">
        <v>14319</v>
      </c>
      <c r="S755" s="1" t="s">
        <v>753</v>
      </c>
      <c r="T755" s="1"/>
      <c r="U755" s="1"/>
      <c r="V755" s="1" t="s">
        <v>14329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5799</v>
      </c>
      <c r="G756" s="1" t="s">
        <v>7431</v>
      </c>
      <c r="H756" s="1" t="s">
        <v>9028</v>
      </c>
      <c r="I756" s="1" t="s">
        <v>10670</v>
      </c>
      <c r="J756" s="1"/>
      <c r="K756" s="1" t="s">
        <v>20367</v>
      </c>
      <c r="L756" s="1" t="s">
        <v>754</v>
      </c>
      <c r="M756" s="1" t="s">
        <v>12338</v>
      </c>
      <c r="N756" s="1" t="s">
        <v>13256</v>
      </c>
      <c r="O756" s="1" t="s">
        <v>754</v>
      </c>
      <c r="P756" s="1" t="s">
        <v>20373</v>
      </c>
      <c r="Q756" s="1" t="s">
        <v>20373</v>
      </c>
      <c r="R756" s="1" t="s">
        <v>14319</v>
      </c>
      <c r="S756" s="1" t="s">
        <v>754</v>
      </c>
      <c r="T756" s="1"/>
      <c r="U756" s="1"/>
      <c r="V756" s="1" t="s">
        <v>14329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5800</v>
      </c>
      <c r="G757" s="1" t="s">
        <v>7432</v>
      </c>
      <c r="H757" s="1" t="s">
        <v>9029</v>
      </c>
      <c r="I757" s="1" t="s">
        <v>10671</v>
      </c>
      <c r="J757" s="1"/>
      <c r="K757" s="1" t="s">
        <v>20367</v>
      </c>
      <c r="L757" s="1" t="s">
        <v>755</v>
      </c>
      <c r="M757" s="1" t="s">
        <v>12339</v>
      </c>
      <c r="N757" s="1" t="s">
        <v>13256</v>
      </c>
      <c r="O757" s="1" t="s">
        <v>755</v>
      </c>
      <c r="P757" s="1" t="s">
        <v>20373</v>
      </c>
      <c r="Q757" s="1" t="s">
        <v>20373</v>
      </c>
      <c r="R757" s="1" t="s">
        <v>14319</v>
      </c>
      <c r="S757" s="1" t="s">
        <v>755</v>
      </c>
      <c r="T757" s="1"/>
      <c r="U757" s="1"/>
      <c r="V757" s="1" t="s">
        <v>14329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5801</v>
      </c>
      <c r="G758" s="1" t="s">
        <v>7433</v>
      </c>
      <c r="H758" s="1" t="s">
        <v>9030</v>
      </c>
      <c r="I758" s="1" t="s">
        <v>10672</v>
      </c>
      <c r="J758" s="1"/>
      <c r="K758" s="1" t="s">
        <v>20367</v>
      </c>
      <c r="L758" s="1" t="s">
        <v>756</v>
      </c>
      <c r="M758" s="1" t="s">
        <v>12340</v>
      </c>
      <c r="N758" s="1" t="s">
        <v>13256</v>
      </c>
      <c r="O758" s="1" t="s">
        <v>756</v>
      </c>
      <c r="P758" s="1" t="s">
        <v>20373</v>
      </c>
      <c r="Q758" s="1" t="s">
        <v>20373</v>
      </c>
      <c r="R758" s="1" t="s">
        <v>14319</v>
      </c>
      <c r="S758" s="1" t="s">
        <v>756</v>
      </c>
      <c r="T758" s="1"/>
      <c r="U758" s="1"/>
      <c r="V758" s="1" t="s">
        <v>14329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5802</v>
      </c>
      <c r="G759" s="1" t="s">
        <v>7434</v>
      </c>
      <c r="H759" s="1" t="s">
        <v>9031</v>
      </c>
      <c r="I759" s="1" t="s">
        <v>10673</v>
      </c>
      <c r="J759" s="1"/>
      <c r="K759" s="1" t="s">
        <v>20367</v>
      </c>
      <c r="L759" s="1" t="s">
        <v>757</v>
      </c>
      <c r="M759" s="1" t="s">
        <v>12341</v>
      </c>
      <c r="N759" s="1" t="s">
        <v>13256</v>
      </c>
      <c r="O759" s="1" t="s">
        <v>757</v>
      </c>
      <c r="P759" s="1" t="s">
        <v>20373</v>
      </c>
      <c r="Q759" s="1" t="s">
        <v>20373</v>
      </c>
      <c r="R759" s="1" t="s">
        <v>14319</v>
      </c>
      <c r="S759" s="1" t="s">
        <v>757</v>
      </c>
      <c r="T759" s="1"/>
      <c r="U759" s="1"/>
      <c r="V759" s="1" t="s">
        <v>14329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5803</v>
      </c>
      <c r="G760" s="1" t="s">
        <v>7435</v>
      </c>
      <c r="H760" s="1" t="s">
        <v>9032</v>
      </c>
      <c r="I760" s="1" t="s">
        <v>10674</v>
      </c>
      <c r="J760" s="1"/>
      <c r="K760" s="1" t="s">
        <v>20367</v>
      </c>
      <c r="L760" s="1" t="s">
        <v>758</v>
      </c>
      <c r="M760" s="1" t="s">
        <v>12342</v>
      </c>
      <c r="N760" s="1" t="s">
        <v>13256</v>
      </c>
      <c r="O760" s="1" t="s">
        <v>758</v>
      </c>
      <c r="P760" s="1" t="s">
        <v>20373</v>
      </c>
      <c r="Q760" s="1" t="s">
        <v>20373</v>
      </c>
      <c r="R760" s="1" t="s">
        <v>14319</v>
      </c>
      <c r="S760" s="1" t="s">
        <v>758</v>
      </c>
      <c r="T760" s="1"/>
      <c r="U760" s="1"/>
      <c r="V760" s="1" t="s">
        <v>14329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5804</v>
      </c>
      <c r="G761" s="1" t="s">
        <v>7436</v>
      </c>
      <c r="H761" s="1" t="s">
        <v>9033</v>
      </c>
      <c r="I761" s="1" t="s">
        <v>10675</v>
      </c>
      <c r="J761" s="1"/>
      <c r="K761" s="1" t="s">
        <v>20367</v>
      </c>
      <c r="L761" s="1" t="s">
        <v>759</v>
      </c>
      <c r="M761" s="1" t="s">
        <v>12343</v>
      </c>
      <c r="N761" s="1" t="s">
        <v>13256</v>
      </c>
      <c r="O761" s="1" t="s">
        <v>759</v>
      </c>
      <c r="P761" s="1" t="s">
        <v>20373</v>
      </c>
      <c r="Q761" s="1" t="s">
        <v>20373</v>
      </c>
      <c r="R761" s="1" t="s">
        <v>14319</v>
      </c>
      <c r="S761" s="1" t="s">
        <v>759</v>
      </c>
      <c r="T761" s="1"/>
      <c r="U761" s="1"/>
      <c r="V761" s="1" t="s">
        <v>14329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5805</v>
      </c>
      <c r="G762" s="1" t="s">
        <v>7437</v>
      </c>
      <c r="H762" s="1" t="s">
        <v>9034</v>
      </c>
      <c r="I762" s="1" t="s">
        <v>10676</v>
      </c>
      <c r="J762" s="1"/>
      <c r="K762" s="1" t="s">
        <v>20367</v>
      </c>
      <c r="L762" s="1" t="s">
        <v>760</v>
      </c>
      <c r="M762" s="1" t="s">
        <v>12344</v>
      </c>
      <c r="N762" s="1" t="s">
        <v>13256</v>
      </c>
      <c r="O762" s="1" t="s">
        <v>760</v>
      </c>
      <c r="P762" s="1" t="s">
        <v>20373</v>
      </c>
      <c r="Q762" s="1" t="s">
        <v>20373</v>
      </c>
      <c r="R762" s="1" t="s">
        <v>14319</v>
      </c>
      <c r="S762" s="1" t="s">
        <v>760</v>
      </c>
      <c r="T762" s="1"/>
      <c r="U762" s="1"/>
      <c r="V762" s="1" t="s">
        <v>14329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5806</v>
      </c>
      <c r="G763" s="1" t="s">
        <v>7438</v>
      </c>
      <c r="H763" s="1" t="s">
        <v>9035</v>
      </c>
      <c r="I763" s="1" t="s">
        <v>10677</v>
      </c>
      <c r="J763" s="1"/>
      <c r="K763" s="1" t="s">
        <v>20367</v>
      </c>
      <c r="L763" s="1" t="s">
        <v>761</v>
      </c>
      <c r="M763" s="1" t="s">
        <v>12345</v>
      </c>
      <c r="N763" s="1" t="s">
        <v>13256</v>
      </c>
      <c r="O763" s="1" t="s">
        <v>761</v>
      </c>
      <c r="P763" s="1" t="s">
        <v>20373</v>
      </c>
      <c r="Q763" s="1" t="s">
        <v>20373</v>
      </c>
      <c r="R763" s="1" t="s">
        <v>14319</v>
      </c>
      <c r="S763" s="1" t="s">
        <v>761</v>
      </c>
      <c r="T763" s="1"/>
      <c r="U763" s="1"/>
      <c r="V763" s="1" t="s">
        <v>14329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5807</v>
      </c>
      <c r="G764" s="1" t="s">
        <v>7439</v>
      </c>
      <c r="H764" s="1" t="s">
        <v>9036</v>
      </c>
      <c r="I764" s="1" t="s">
        <v>10678</v>
      </c>
      <c r="J764" s="1"/>
      <c r="K764" s="1" t="s">
        <v>20367</v>
      </c>
      <c r="L764" s="1" t="s">
        <v>762</v>
      </c>
      <c r="M764" s="1" t="s">
        <v>12346</v>
      </c>
      <c r="N764" s="1" t="s">
        <v>13256</v>
      </c>
      <c r="O764" s="1" t="s">
        <v>762</v>
      </c>
      <c r="P764" s="1" t="s">
        <v>20373</v>
      </c>
      <c r="Q764" s="1" t="s">
        <v>20373</v>
      </c>
      <c r="R764" s="1" t="s">
        <v>14319</v>
      </c>
      <c r="S764" s="1" t="s">
        <v>762</v>
      </c>
      <c r="T764" s="1"/>
      <c r="U764" s="1"/>
      <c r="V764" s="1" t="s">
        <v>14329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5808</v>
      </c>
      <c r="G765" s="1" t="s">
        <v>7440</v>
      </c>
      <c r="H765" s="1" t="s">
        <v>9037</v>
      </c>
      <c r="I765" s="1" t="s">
        <v>10679</v>
      </c>
      <c r="J765" s="1"/>
      <c r="K765" s="1" t="s">
        <v>20367</v>
      </c>
      <c r="L765" s="1" t="s">
        <v>763</v>
      </c>
      <c r="M765" s="1" t="s">
        <v>12347</v>
      </c>
      <c r="N765" s="1" t="s">
        <v>13256</v>
      </c>
      <c r="O765" s="1" t="s">
        <v>763</v>
      </c>
      <c r="P765" s="1" t="s">
        <v>20373</v>
      </c>
      <c r="Q765" s="1" t="s">
        <v>20373</v>
      </c>
      <c r="R765" s="1" t="s">
        <v>14319</v>
      </c>
      <c r="S765" s="1" t="s">
        <v>763</v>
      </c>
      <c r="T765" s="1"/>
      <c r="U765" s="1"/>
      <c r="V765" s="1" t="s">
        <v>14329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5809</v>
      </c>
      <c r="G766" s="1" t="s">
        <v>7441</v>
      </c>
      <c r="H766" s="1" t="s">
        <v>9038</v>
      </c>
      <c r="I766" s="1" t="s">
        <v>10680</v>
      </c>
      <c r="J766" s="1"/>
      <c r="K766" s="1" t="s">
        <v>20367</v>
      </c>
      <c r="L766" s="1" t="s">
        <v>764</v>
      </c>
      <c r="M766" s="1" t="s">
        <v>12348</v>
      </c>
      <c r="N766" s="1" t="s">
        <v>13256</v>
      </c>
      <c r="O766" s="1" t="s">
        <v>764</v>
      </c>
      <c r="P766" s="1" t="s">
        <v>20373</v>
      </c>
      <c r="Q766" s="1" t="s">
        <v>20373</v>
      </c>
      <c r="R766" s="1" t="s">
        <v>14319</v>
      </c>
      <c r="S766" s="1" t="s">
        <v>764</v>
      </c>
      <c r="T766" s="1"/>
      <c r="U766" s="1"/>
      <c r="V766" s="1" t="s">
        <v>14329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5810</v>
      </c>
      <c r="G767" s="1" t="s">
        <v>7442</v>
      </c>
      <c r="H767" s="1" t="s">
        <v>9039</v>
      </c>
      <c r="I767" s="1" t="s">
        <v>10681</v>
      </c>
      <c r="J767" s="1"/>
      <c r="K767" s="1" t="s">
        <v>20367</v>
      </c>
      <c r="L767" s="1" t="s">
        <v>765</v>
      </c>
      <c r="M767" s="1" t="s">
        <v>12349</v>
      </c>
      <c r="N767" s="1" t="s">
        <v>13256</v>
      </c>
      <c r="O767" s="1" t="s">
        <v>765</v>
      </c>
      <c r="P767" s="1" t="s">
        <v>20373</v>
      </c>
      <c r="Q767" s="1" t="s">
        <v>20373</v>
      </c>
      <c r="R767" s="1" t="s">
        <v>14319</v>
      </c>
      <c r="S767" s="1" t="s">
        <v>765</v>
      </c>
      <c r="T767" s="1"/>
      <c r="U767" s="1"/>
      <c r="V767" s="1" t="s">
        <v>14329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5811</v>
      </c>
      <c r="G768" s="1" t="s">
        <v>7443</v>
      </c>
      <c r="H768" s="1" t="s">
        <v>9040</v>
      </c>
      <c r="I768" s="1" t="s">
        <v>10682</v>
      </c>
      <c r="J768" s="1"/>
      <c r="K768" s="1" t="s">
        <v>20367</v>
      </c>
      <c r="L768" s="1" t="s">
        <v>766</v>
      </c>
      <c r="M768" s="1" t="s">
        <v>12350</v>
      </c>
      <c r="N768" s="1" t="s">
        <v>13256</v>
      </c>
      <c r="O768" s="1" t="s">
        <v>766</v>
      </c>
      <c r="P768" s="1" t="s">
        <v>20373</v>
      </c>
      <c r="Q768" s="1" t="s">
        <v>20373</v>
      </c>
      <c r="R768" s="1" t="s">
        <v>14319</v>
      </c>
      <c r="S768" s="1" t="s">
        <v>766</v>
      </c>
      <c r="T768" s="1"/>
      <c r="U768" s="1"/>
      <c r="V768" s="1" t="s">
        <v>14329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5812</v>
      </c>
      <c r="G769" s="1" t="s">
        <v>7444</v>
      </c>
      <c r="H769" s="1" t="s">
        <v>9041</v>
      </c>
      <c r="I769" s="1" t="s">
        <v>10683</v>
      </c>
      <c r="J769" s="1"/>
      <c r="K769" s="1" t="s">
        <v>20367</v>
      </c>
      <c r="L769" s="1" t="s">
        <v>767</v>
      </c>
      <c r="M769" s="1" t="s">
        <v>12351</v>
      </c>
      <c r="N769" s="1" t="s">
        <v>13256</v>
      </c>
      <c r="O769" s="1" t="s">
        <v>767</v>
      </c>
      <c r="P769" s="1" t="s">
        <v>20373</v>
      </c>
      <c r="Q769" s="1" t="s">
        <v>20373</v>
      </c>
      <c r="R769" s="1" t="s">
        <v>14319</v>
      </c>
      <c r="S769" s="1" t="s">
        <v>767</v>
      </c>
      <c r="T769" s="1"/>
      <c r="U769" s="1"/>
      <c r="V769" s="1" t="s">
        <v>14329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5813</v>
      </c>
      <c r="G770" s="1" t="s">
        <v>7445</v>
      </c>
      <c r="H770" s="1" t="s">
        <v>9042</v>
      </c>
      <c r="I770" s="1" t="s">
        <v>10684</v>
      </c>
      <c r="J770" s="1"/>
      <c r="K770" s="1" t="s">
        <v>20367</v>
      </c>
      <c r="L770" s="1" t="s">
        <v>768</v>
      </c>
      <c r="M770" s="1" t="s">
        <v>12352</v>
      </c>
      <c r="N770" s="1" t="s">
        <v>13256</v>
      </c>
      <c r="O770" s="1" t="s">
        <v>768</v>
      </c>
      <c r="P770" s="1" t="s">
        <v>20373</v>
      </c>
      <c r="Q770" s="1" t="s">
        <v>20373</v>
      </c>
      <c r="R770" s="1" t="s">
        <v>14319</v>
      </c>
      <c r="S770" s="1" t="s">
        <v>768</v>
      </c>
      <c r="T770" s="1"/>
      <c r="U770" s="1"/>
      <c r="V770" s="1" t="s">
        <v>14329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5814</v>
      </c>
      <c r="G771" s="1" t="s">
        <v>7446</v>
      </c>
      <c r="H771" s="1" t="s">
        <v>9043</v>
      </c>
      <c r="I771" s="1" t="s">
        <v>10685</v>
      </c>
      <c r="J771" s="1"/>
      <c r="K771" s="1" t="s">
        <v>20367</v>
      </c>
      <c r="L771" s="1" t="s">
        <v>769</v>
      </c>
      <c r="M771" s="1" t="s">
        <v>12353</v>
      </c>
      <c r="N771" s="1" t="s">
        <v>13256</v>
      </c>
      <c r="O771" s="1" t="s">
        <v>769</v>
      </c>
      <c r="P771" s="1" t="s">
        <v>20373</v>
      </c>
      <c r="Q771" s="1" t="s">
        <v>20373</v>
      </c>
      <c r="R771" s="1" t="s">
        <v>14319</v>
      </c>
      <c r="S771" s="1" t="s">
        <v>769</v>
      </c>
      <c r="T771" s="1"/>
      <c r="U771" s="1"/>
      <c r="V771" s="1" t="s">
        <v>14329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5815</v>
      </c>
      <c r="G772" s="1" t="s">
        <v>7447</v>
      </c>
      <c r="H772" s="1" t="s">
        <v>9044</v>
      </c>
      <c r="I772" s="1" t="s">
        <v>10686</v>
      </c>
      <c r="J772" s="1"/>
      <c r="K772" s="1" t="s">
        <v>20367</v>
      </c>
      <c r="L772" s="1" t="s">
        <v>770</v>
      </c>
      <c r="M772" s="1" t="s">
        <v>12354</v>
      </c>
      <c r="N772" s="1" t="s">
        <v>13256</v>
      </c>
      <c r="O772" s="1" t="s">
        <v>770</v>
      </c>
      <c r="P772" s="1" t="s">
        <v>20373</v>
      </c>
      <c r="Q772" s="1" t="s">
        <v>20373</v>
      </c>
      <c r="R772" s="1" t="s">
        <v>14319</v>
      </c>
      <c r="S772" s="1" t="s">
        <v>770</v>
      </c>
      <c r="T772" s="1"/>
      <c r="U772" s="1"/>
      <c r="V772" s="1" t="s">
        <v>14329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5816</v>
      </c>
      <c r="G773" s="1" t="s">
        <v>7448</v>
      </c>
      <c r="H773" s="1" t="s">
        <v>9045</v>
      </c>
      <c r="I773" s="1" t="s">
        <v>10687</v>
      </c>
      <c r="J773" s="1"/>
      <c r="K773" s="1" t="s">
        <v>20367</v>
      </c>
      <c r="L773" s="1" t="s">
        <v>771</v>
      </c>
      <c r="M773" s="1" t="s">
        <v>12355</v>
      </c>
      <c r="N773" s="1" t="s">
        <v>13256</v>
      </c>
      <c r="O773" s="1" t="s">
        <v>771</v>
      </c>
      <c r="P773" s="1" t="s">
        <v>20373</v>
      </c>
      <c r="Q773" s="1" t="s">
        <v>20373</v>
      </c>
      <c r="R773" s="1" t="s">
        <v>14319</v>
      </c>
      <c r="S773" s="1" t="s">
        <v>771</v>
      </c>
      <c r="T773" s="1"/>
      <c r="U773" s="1"/>
      <c r="V773" s="1" t="s">
        <v>14329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5817</v>
      </c>
      <c r="G774" s="1" t="s">
        <v>7449</v>
      </c>
      <c r="H774" s="1" t="s">
        <v>9046</v>
      </c>
      <c r="I774" s="1" t="s">
        <v>10688</v>
      </c>
      <c r="J774" s="1"/>
      <c r="K774" s="1" t="s">
        <v>20367</v>
      </c>
      <c r="L774" s="1" t="s">
        <v>772</v>
      </c>
      <c r="M774" s="1" t="s">
        <v>12356</v>
      </c>
      <c r="N774" s="1" t="s">
        <v>13256</v>
      </c>
      <c r="O774" s="1" t="s">
        <v>772</v>
      </c>
      <c r="P774" s="1" t="s">
        <v>20373</v>
      </c>
      <c r="Q774" s="1" t="s">
        <v>20373</v>
      </c>
      <c r="R774" s="1" t="s">
        <v>14319</v>
      </c>
      <c r="S774" s="1" t="s">
        <v>772</v>
      </c>
      <c r="T774" s="1"/>
      <c r="U774" s="1"/>
      <c r="V774" s="1" t="s">
        <v>14329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5818</v>
      </c>
      <c r="G775" s="1" t="s">
        <v>7450</v>
      </c>
      <c r="H775" s="1" t="s">
        <v>5818</v>
      </c>
      <c r="I775" s="1" t="s">
        <v>10689</v>
      </c>
      <c r="J775" s="1"/>
      <c r="K775" s="1" t="s">
        <v>20367</v>
      </c>
      <c r="L775" s="1" t="s">
        <v>773</v>
      </c>
      <c r="M775" s="1" t="s">
        <v>12357</v>
      </c>
      <c r="N775" s="1" t="s">
        <v>13256</v>
      </c>
      <c r="O775" s="1" t="s">
        <v>773</v>
      </c>
      <c r="P775" s="1" t="s">
        <v>20373</v>
      </c>
      <c r="Q775" s="1" t="s">
        <v>20373</v>
      </c>
      <c r="R775" s="1" t="s">
        <v>14319</v>
      </c>
      <c r="S775" s="1" t="s">
        <v>773</v>
      </c>
      <c r="T775" s="1"/>
      <c r="U775" s="1"/>
      <c r="V775" s="1" t="s">
        <v>14329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5819</v>
      </c>
      <c r="G776" s="1" t="s">
        <v>4160</v>
      </c>
      <c r="H776" s="1" t="s">
        <v>9047</v>
      </c>
      <c r="I776" s="1" t="s">
        <v>10690</v>
      </c>
      <c r="J776" s="1"/>
      <c r="K776" s="1" t="s">
        <v>20367</v>
      </c>
      <c r="L776" s="1" t="s">
        <v>774</v>
      </c>
      <c r="M776" s="1" t="s">
        <v>12358</v>
      </c>
      <c r="N776" s="1" t="s">
        <v>13256</v>
      </c>
      <c r="O776" s="1" t="s">
        <v>774</v>
      </c>
      <c r="P776" s="1" t="s">
        <v>20373</v>
      </c>
      <c r="Q776" s="1" t="s">
        <v>20373</v>
      </c>
      <c r="R776" s="1" t="s">
        <v>14319</v>
      </c>
      <c r="S776" s="1" t="s">
        <v>774</v>
      </c>
      <c r="T776" s="1"/>
      <c r="U776" s="1"/>
      <c r="V776" s="1" t="s">
        <v>14329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5820</v>
      </c>
      <c r="G777" s="1" t="s">
        <v>7451</v>
      </c>
      <c r="H777" s="1" t="s">
        <v>9048</v>
      </c>
      <c r="I777" s="1" t="s">
        <v>10691</v>
      </c>
      <c r="J777" s="1"/>
      <c r="K777" s="1" t="s">
        <v>20367</v>
      </c>
      <c r="L777" s="1" t="s">
        <v>775</v>
      </c>
      <c r="M777" s="1" t="s">
        <v>12359</v>
      </c>
      <c r="N777" s="1" t="s">
        <v>13256</v>
      </c>
      <c r="O777" s="1" t="s">
        <v>775</v>
      </c>
      <c r="P777" s="1" t="s">
        <v>20373</v>
      </c>
      <c r="Q777" s="1" t="s">
        <v>20373</v>
      </c>
      <c r="R777" s="1" t="s">
        <v>14319</v>
      </c>
      <c r="S777" s="1" t="s">
        <v>775</v>
      </c>
      <c r="T777" s="1"/>
      <c r="U777" s="1"/>
      <c r="V777" s="1" t="s">
        <v>14329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5821</v>
      </c>
      <c r="G778" s="1" t="s">
        <v>7452</v>
      </c>
      <c r="H778" s="1" t="s">
        <v>9045</v>
      </c>
      <c r="I778" s="1" t="s">
        <v>10692</v>
      </c>
      <c r="J778" s="1"/>
      <c r="K778" s="1" t="s">
        <v>20367</v>
      </c>
      <c r="L778" s="1" t="s">
        <v>776</v>
      </c>
      <c r="M778" s="1" t="s">
        <v>12360</v>
      </c>
      <c r="N778" s="1" t="s">
        <v>13256</v>
      </c>
      <c r="O778" s="1" t="s">
        <v>776</v>
      </c>
      <c r="P778" s="1" t="s">
        <v>20373</v>
      </c>
      <c r="Q778" s="1" t="s">
        <v>20373</v>
      </c>
      <c r="R778" s="1" t="s">
        <v>14319</v>
      </c>
      <c r="S778" s="1" t="s">
        <v>776</v>
      </c>
      <c r="T778" s="1"/>
      <c r="U778" s="1"/>
      <c r="V778" s="1" t="s">
        <v>14329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5822</v>
      </c>
      <c r="G779" s="1" t="s">
        <v>7453</v>
      </c>
      <c r="H779" s="1" t="s">
        <v>9049</v>
      </c>
      <c r="I779" s="1" t="s">
        <v>10693</v>
      </c>
      <c r="J779" s="1"/>
      <c r="K779" s="1" t="s">
        <v>20367</v>
      </c>
      <c r="L779" s="1" t="s">
        <v>777</v>
      </c>
      <c r="M779" s="1" t="s">
        <v>12361</v>
      </c>
      <c r="N779" s="1" t="s">
        <v>13256</v>
      </c>
      <c r="O779" s="1" t="s">
        <v>777</v>
      </c>
      <c r="P779" s="1" t="s">
        <v>20373</v>
      </c>
      <c r="Q779" s="1" t="s">
        <v>20373</v>
      </c>
      <c r="R779" s="1" t="s">
        <v>14319</v>
      </c>
      <c r="S779" s="1" t="s">
        <v>777</v>
      </c>
      <c r="T779" s="1"/>
      <c r="U779" s="1"/>
      <c r="V779" s="1" t="s">
        <v>14329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5823</v>
      </c>
      <c r="G780" s="1" t="s">
        <v>7454</v>
      </c>
      <c r="H780" s="1" t="s">
        <v>9050</v>
      </c>
      <c r="I780" s="1" t="s">
        <v>10694</v>
      </c>
      <c r="J780" s="1"/>
      <c r="K780" s="1" t="s">
        <v>20367</v>
      </c>
      <c r="L780" s="1" t="s">
        <v>778</v>
      </c>
      <c r="M780" s="1" t="s">
        <v>12362</v>
      </c>
      <c r="N780" s="1" t="s">
        <v>13256</v>
      </c>
      <c r="O780" s="1" t="s">
        <v>778</v>
      </c>
      <c r="P780" s="1" t="s">
        <v>20373</v>
      </c>
      <c r="Q780" s="1" t="s">
        <v>20373</v>
      </c>
      <c r="R780" s="1" t="s">
        <v>14319</v>
      </c>
      <c r="S780" s="1" t="s">
        <v>778</v>
      </c>
      <c r="T780" s="1"/>
      <c r="U780" s="1"/>
      <c r="V780" s="1" t="s">
        <v>14329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5824</v>
      </c>
      <c r="G781" s="1" t="s">
        <v>7455</v>
      </c>
      <c r="H781" s="1" t="s">
        <v>9051</v>
      </c>
      <c r="I781" s="1" t="s">
        <v>10695</v>
      </c>
      <c r="J781" s="1"/>
      <c r="K781" s="1" t="s">
        <v>20367</v>
      </c>
      <c r="L781" s="1" t="s">
        <v>779</v>
      </c>
      <c r="M781" s="1" t="s">
        <v>12363</v>
      </c>
      <c r="N781" s="1" t="s">
        <v>13256</v>
      </c>
      <c r="O781" s="1" t="s">
        <v>779</v>
      </c>
      <c r="P781" s="1" t="s">
        <v>20373</v>
      </c>
      <c r="Q781" s="1" t="s">
        <v>20373</v>
      </c>
      <c r="R781" s="1" t="s">
        <v>14319</v>
      </c>
      <c r="S781" s="1" t="s">
        <v>779</v>
      </c>
      <c r="T781" s="1"/>
      <c r="U781" s="1"/>
      <c r="V781" s="1" t="s">
        <v>14329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5825</v>
      </c>
      <c r="G782" s="1" t="s">
        <v>7456</v>
      </c>
      <c r="H782" s="1" t="s">
        <v>9052</v>
      </c>
      <c r="I782" s="1" t="s">
        <v>10696</v>
      </c>
      <c r="J782" s="1"/>
      <c r="K782" s="1" t="s">
        <v>20367</v>
      </c>
      <c r="L782" s="1" t="s">
        <v>780</v>
      </c>
      <c r="M782" s="1" t="s">
        <v>12364</v>
      </c>
      <c r="N782" s="1" t="s">
        <v>13256</v>
      </c>
      <c r="O782" s="1" t="s">
        <v>780</v>
      </c>
      <c r="P782" s="1" t="s">
        <v>20373</v>
      </c>
      <c r="Q782" s="1" t="s">
        <v>20373</v>
      </c>
      <c r="R782" s="1" t="s">
        <v>14319</v>
      </c>
      <c r="S782" s="1" t="s">
        <v>780</v>
      </c>
      <c r="T782" s="1"/>
      <c r="U782" s="1"/>
      <c r="V782" s="1" t="s">
        <v>14329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5826</v>
      </c>
      <c r="G783" s="1" t="s">
        <v>7457</v>
      </c>
      <c r="H783" s="1" t="s">
        <v>9053</v>
      </c>
      <c r="I783" s="1" t="s">
        <v>10697</v>
      </c>
      <c r="J783" s="1"/>
      <c r="K783" s="1" t="s">
        <v>20367</v>
      </c>
      <c r="L783" s="1" t="s">
        <v>781</v>
      </c>
      <c r="M783" s="1" t="s">
        <v>12365</v>
      </c>
      <c r="N783" s="1" t="s">
        <v>13256</v>
      </c>
      <c r="O783" s="1" t="s">
        <v>781</v>
      </c>
      <c r="P783" s="1" t="s">
        <v>20373</v>
      </c>
      <c r="Q783" s="1" t="s">
        <v>20373</v>
      </c>
      <c r="R783" s="1" t="s">
        <v>14319</v>
      </c>
      <c r="S783" s="1" t="s">
        <v>781</v>
      </c>
      <c r="T783" s="1"/>
      <c r="U783" s="1"/>
      <c r="V783" s="1" t="s">
        <v>14329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7458</v>
      </c>
      <c r="H784" s="1" t="s">
        <v>9054</v>
      </c>
      <c r="I784" s="1" t="s">
        <v>10698</v>
      </c>
      <c r="J784" s="1"/>
      <c r="K784" s="1" t="s">
        <v>20367</v>
      </c>
      <c r="L784" s="1" t="s">
        <v>782</v>
      </c>
      <c r="M784" s="1" t="s">
        <v>12366</v>
      </c>
      <c r="N784" s="1" t="s">
        <v>13256</v>
      </c>
      <c r="O784" s="1" t="s">
        <v>782</v>
      </c>
      <c r="P784" s="1" t="s">
        <v>20373</v>
      </c>
      <c r="Q784" s="1" t="s">
        <v>20373</v>
      </c>
      <c r="R784" s="1" t="s">
        <v>14319</v>
      </c>
      <c r="S784" s="1" t="s">
        <v>782</v>
      </c>
      <c r="T784" s="1"/>
      <c r="U784" s="1"/>
      <c r="V784" s="1" t="s">
        <v>14329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5827</v>
      </c>
      <c r="G785" s="1" t="s">
        <v>7459</v>
      </c>
      <c r="H785" s="1" t="s">
        <v>9055</v>
      </c>
      <c r="I785" s="1" t="s">
        <v>10699</v>
      </c>
      <c r="J785" s="1"/>
      <c r="K785" s="1" t="s">
        <v>20367</v>
      </c>
      <c r="L785" s="1" t="s">
        <v>783</v>
      </c>
      <c r="M785" s="1" t="s">
        <v>12367</v>
      </c>
      <c r="N785" s="1" t="s">
        <v>13256</v>
      </c>
      <c r="O785" s="1" t="s">
        <v>783</v>
      </c>
      <c r="P785" s="1" t="s">
        <v>20373</v>
      </c>
      <c r="Q785" s="1" t="s">
        <v>20373</v>
      </c>
      <c r="R785" s="1" t="s">
        <v>14319</v>
      </c>
      <c r="S785" s="1" t="s">
        <v>783</v>
      </c>
      <c r="T785" s="1"/>
      <c r="U785" s="1"/>
      <c r="V785" s="1" t="s">
        <v>14329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5828</v>
      </c>
      <c r="G786" s="1" t="s">
        <v>7460</v>
      </c>
      <c r="H786" s="1" t="s">
        <v>9056</v>
      </c>
      <c r="I786" s="1" t="s">
        <v>10700</v>
      </c>
      <c r="J786" s="1"/>
      <c r="K786" s="1" t="s">
        <v>20367</v>
      </c>
      <c r="L786" s="1" t="s">
        <v>784</v>
      </c>
      <c r="M786" s="1" t="s">
        <v>12368</v>
      </c>
      <c r="N786" s="1" t="s">
        <v>13256</v>
      </c>
      <c r="O786" s="1" t="s">
        <v>784</v>
      </c>
      <c r="P786" s="1" t="s">
        <v>20373</v>
      </c>
      <c r="Q786" s="1" t="s">
        <v>20373</v>
      </c>
      <c r="R786" s="1" t="s">
        <v>14319</v>
      </c>
      <c r="S786" s="1" t="s">
        <v>784</v>
      </c>
      <c r="T786" s="1"/>
      <c r="U786" s="1"/>
      <c r="V786" s="1" t="s">
        <v>14329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5829</v>
      </c>
      <c r="G787" s="1" t="s">
        <v>7461</v>
      </c>
      <c r="H787" s="1" t="s">
        <v>9057</v>
      </c>
      <c r="I787" s="1" t="s">
        <v>10701</v>
      </c>
      <c r="J787" s="1"/>
      <c r="K787" s="1" t="s">
        <v>20367</v>
      </c>
      <c r="L787" s="1" t="s">
        <v>785</v>
      </c>
      <c r="M787" s="1" t="s">
        <v>12369</v>
      </c>
      <c r="N787" s="1" t="s">
        <v>13256</v>
      </c>
      <c r="O787" s="1" t="s">
        <v>785</v>
      </c>
      <c r="P787" s="1" t="s">
        <v>20373</v>
      </c>
      <c r="Q787" s="1" t="s">
        <v>20373</v>
      </c>
      <c r="R787" s="1" t="s">
        <v>14319</v>
      </c>
      <c r="S787" s="1" t="s">
        <v>785</v>
      </c>
      <c r="T787" s="1"/>
      <c r="U787" s="1"/>
      <c r="V787" s="1" t="s">
        <v>14329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5830</v>
      </c>
      <c r="G788" s="1" t="s">
        <v>7462</v>
      </c>
      <c r="H788" s="1" t="s">
        <v>9058</v>
      </c>
      <c r="I788" s="1" t="s">
        <v>10702</v>
      </c>
      <c r="J788" s="1"/>
      <c r="K788" s="1" t="s">
        <v>20367</v>
      </c>
      <c r="L788" s="1" t="s">
        <v>786</v>
      </c>
      <c r="M788" s="1" t="s">
        <v>12370</v>
      </c>
      <c r="N788" s="1" t="s">
        <v>13256</v>
      </c>
      <c r="O788" s="1" t="s">
        <v>786</v>
      </c>
      <c r="P788" s="1" t="s">
        <v>20373</v>
      </c>
      <c r="Q788" s="1" t="s">
        <v>20373</v>
      </c>
      <c r="R788" s="1" t="s">
        <v>14319</v>
      </c>
      <c r="S788" s="1" t="s">
        <v>786</v>
      </c>
      <c r="T788" s="1"/>
      <c r="U788" s="1"/>
      <c r="V788" s="1" t="s">
        <v>14329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5831</v>
      </c>
      <c r="G789" s="1" t="s">
        <v>7463</v>
      </c>
      <c r="H789" s="1" t="s">
        <v>9059</v>
      </c>
      <c r="I789" s="1" t="s">
        <v>10703</v>
      </c>
      <c r="J789" s="1"/>
      <c r="K789" s="1" t="s">
        <v>20367</v>
      </c>
      <c r="L789" s="1" t="s">
        <v>787</v>
      </c>
      <c r="M789" s="1" t="s">
        <v>12371</v>
      </c>
      <c r="N789" s="1" t="s">
        <v>13256</v>
      </c>
      <c r="O789" s="1" t="s">
        <v>787</v>
      </c>
      <c r="P789" s="1" t="s">
        <v>20373</v>
      </c>
      <c r="Q789" s="1" t="s">
        <v>20373</v>
      </c>
      <c r="R789" s="1" t="s">
        <v>14319</v>
      </c>
      <c r="S789" s="1" t="s">
        <v>787</v>
      </c>
      <c r="T789" s="1"/>
      <c r="U789" s="1"/>
      <c r="V789" s="1" t="s">
        <v>14329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5832</v>
      </c>
      <c r="G790" s="1" t="s">
        <v>7464</v>
      </c>
      <c r="H790" s="1" t="s">
        <v>9060</v>
      </c>
      <c r="I790" s="1" t="s">
        <v>10704</v>
      </c>
      <c r="J790" s="1"/>
      <c r="K790" s="1" t="s">
        <v>20367</v>
      </c>
      <c r="L790" s="1" t="s">
        <v>788</v>
      </c>
      <c r="M790" s="1" t="s">
        <v>12372</v>
      </c>
      <c r="N790" s="1" t="s">
        <v>13256</v>
      </c>
      <c r="O790" s="1" t="s">
        <v>788</v>
      </c>
      <c r="P790" s="1" t="s">
        <v>20373</v>
      </c>
      <c r="Q790" s="1" t="s">
        <v>20373</v>
      </c>
      <c r="R790" s="1" t="s">
        <v>14319</v>
      </c>
      <c r="S790" s="1" t="s">
        <v>788</v>
      </c>
      <c r="T790" s="1"/>
      <c r="U790" s="1"/>
      <c r="V790" s="1" t="s">
        <v>14329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5833</v>
      </c>
      <c r="G791" s="1" t="s">
        <v>7465</v>
      </c>
      <c r="H791" s="1" t="s">
        <v>9061</v>
      </c>
      <c r="I791" s="1" t="s">
        <v>10705</v>
      </c>
      <c r="J791" s="1"/>
      <c r="K791" s="1" t="s">
        <v>20367</v>
      </c>
      <c r="L791" s="1" t="s">
        <v>789</v>
      </c>
      <c r="M791" s="1" t="s">
        <v>12373</v>
      </c>
      <c r="N791" s="1" t="s">
        <v>13256</v>
      </c>
      <c r="O791" s="1" t="s">
        <v>789</v>
      </c>
      <c r="P791" s="1" t="s">
        <v>20373</v>
      </c>
      <c r="Q791" s="1" t="s">
        <v>20373</v>
      </c>
      <c r="R791" s="1" t="s">
        <v>14319</v>
      </c>
      <c r="S791" s="1" t="s">
        <v>789</v>
      </c>
      <c r="T791" s="1"/>
      <c r="U791" s="1"/>
      <c r="V791" s="1" t="s">
        <v>14329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5834</v>
      </c>
      <c r="G792" s="1" t="s">
        <v>7466</v>
      </c>
      <c r="H792" s="1" t="s">
        <v>9062</v>
      </c>
      <c r="I792" s="1" t="s">
        <v>10706</v>
      </c>
      <c r="J792" s="1"/>
      <c r="K792" s="1" t="s">
        <v>20367</v>
      </c>
      <c r="L792" s="1" t="s">
        <v>790</v>
      </c>
      <c r="M792" s="1" t="s">
        <v>12374</v>
      </c>
      <c r="N792" s="1" t="s">
        <v>13256</v>
      </c>
      <c r="O792" s="1" t="s">
        <v>790</v>
      </c>
      <c r="P792" s="1" t="s">
        <v>20373</v>
      </c>
      <c r="Q792" s="1" t="s">
        <v>20373</v>
      </c>
      <c r="R792" s="1" t="s">
        <v>14319</v>
      </c>
      <c r="S792" s="1" t="s">
        <v>790</v>
      </c>
      <c r="T792" s="1"/>
      <c r="U792" s="1"/>
      <c r="V792" s="1" t="s">
        <v>14329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5835</v>
      </c>
      <c r="G793" s="1" t="s">
        <v>7467</v>
      </c>
      <c r="H793" s="1" t="s">
        <v>9063</v>
      </c>
      <c r="I793" s="1" t="s">
        <v>10707</v>
      </c>
      <c r="J793" s="1"/>
      <c r="K793" s="1" t="s">
        <v>20367</v>
      </c>
      <c r="L793" s="1" t="s">
        <v>791</v>
      </c>
      <c r="M793" s="1" t="s">
        <v>12375</v>
      </c>
      <c r="N793" s="1" t="s">
        <v>13256</v>
      </c>
      <c r="O793" s="1" t="s">
        <v>791</v>
      </c>
      <c r="P793" s="1" t="s">
        <v>20373</v>
      </c>
      <c r="Q793" s="1" t="s">
        <v>20373</v>
      </c>
      <c r="R793" s="1" t="s">
        <v>14319</v>
      </c>
      <c r="S793" s="1" t="s">
        <v>791</v>
      </c>
      <c r="T793" s="1"/>
      <c r="U793" s="1"/>
      <c r="V793" s="1" t="s">
        <v>14329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5836</v>
      </c>
      <c r="G794" s="1" t="s">
        <v>4178</v>
      </c>
      <c r="H794" s="1" t="s">
        <v>9064</v>
      </c>
      <c r="I794" s="1" t="s">
        <v>10708</v>
      </c>
      <c r="J794" s="1"/>
      <c r="K794" s="1" t="s">
        <v>20367</v>
      </c>
      <c r="L794" s="1" t="s">
        <v>792</v>
      </c>
      <c r="M794" s="1" t="s">
        <v>12376</v>
      </c>
      <c r="N794" s="1" t="s">
        <v>13256</v>
      </c>
      <c r="O794" s="1" t="s">
        <v>792</v>
      </c>
      <c r="P794" s="1" t="s">
        <v>20373</v>
      </c>
      <c r="Q794" s="1" t="s">
        <v>20373</v>
      </c>
      <c r="R794" s="1" t="s">
        <v>14319</v>
      </c>
      <c r="S794" s="1" t="s">
        <v>792</v>
      </c>
      <c r="T794" s="1"/>
      <c r="U794" s="1"/>
      <c r="V794" s="1" t="s">
        <v>14329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5837</v>
      </c>
      <c r="G795" s="1" t="s">
        <v>7468</v>
      </c>
      <c r="H795" s="1" t="s">
        <v>9065</v>
      </c>
      <c r="I795" s="1" t="s">
        <v>10709</v>
      </c>
      <c r="J795" s="1"/>
      <c r="K795" s="1" t="s">
        <v>20367</v>
      </c>
      <c r="L795" s="1" t="s">
        <v>793</v>
      </c>
      <c r="M795" s="1" t="s">
        <v>12377</v>
      </c>
      <c r="N795" s="1" t="s">
        <v>13256</v>
      </c>
      <c r="O795" s="1" t="s">
        <v>793</v>
      </c>
      <c r="P795" s="1" t="s">
        <v>20373</v>
      </c>
      <c r="Q795" s="1" t="s">
        <v>20373</v>
      </c>
      <c r="R795" s="1" t="s">
        <v>14319</v>
      </c>
      <c r="S795" s="1" t="s">
        <v>793</v>
      </c>
      <c r="T795" s="1"/>
      <c r="U795" s="1"/>
      <c r="V795" s="1" t="s">
        <v>14329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5838</v>
      </c>
      <c r="G796" s="1" t="s">
        <v>7469</v>
      </c>
      <c r="H796" s="1" t="s">
        <v>9066</v>
      </c>
      <c r="I796" s="1" t="s">
        <v>10710</v>
      </c>
      <c r="J796" s="1"/>
      <c r="K796" s="1" t="s">
        <v>20367</v>
      </c>
      <c r="L796" s="1" t="s">
        <v>794</v>
      </c>
      <c r="M796" s="1" t="s">
        <v>12378</v>
      </c>
      <c r="N796" s="1" t="s">
        <v>13256</v>
      </c>
      <c r="O796" s="1" t="s">
        <v>794</v>
      </c>
      <c r="P796" s="1" t="s">
        <v>20373</v>
      </c>
      <c r="Q796" s="1" t="s">
        <v>20373</v>
      </c>
      <c r="R796" s="1" t="s">
        <v>14319</v>
      </c>
      <c r="S796" s="1" t="s">
        <v>794</v>
      </c>
      <c r="T796" s="1"/>
      <c r="U796" s="1"/>
      <c r="V796" s="1" t="s">
        <v>14329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5839</v>
      </c>
      <c r="G797" s="1" t="s">
        <v>7470</v>
      </c>
      <c r="H797" s="1" t="s">
        <v>9067</v>
      </c>
      <c r="I797" s="1" t="s">
        <v>10711</v>
      </c>
      <c r="J797" s="1"/>
      <c r="K797" s="1" t="s">
        <v>20367</v>
      </c>
      <c r="L797" s="1" t="s">
        <v>795</v>
      </c>
      <c r="M797" s="1" t="s">
        <v>12379</v>
      </c>
      <c r="N797" s="1" t="s">
        <v>13256</v>
      </c>
      <c r="O797" s="1" t="s">
        <v>795</v>
      </c>
      <c r="P797" s="1" t="s">
        <v>20373</v>
      </c>
      <c r="Q797" s="1" t="s">
        <v>20373</v>
      </c>
      <c r="R797" s="1" t="s">
        <v>14319</v>
      </c>
      <c r="S797" s="1" t="s">
        <v>795</v>
      </c>
      <c r="T797" s="1"/>
      <c r="U797" s="1"/>
      <c r="V797" s="1" t="s">
        <v>14329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5840</v>
      </c>
      <c r="G798" s="1" t="s">
        <v>7471</v>
      </c>
      <c r="H798" s="1" t="s">
        <v>9068</v>
      </c>
      <c r="I798" s="1" t="s">
        <v>10712</v>
      </c>
      <c r="J798" s="1"/>
      <c r="K798" s="1" t="s">
        <v>20367</v>
      </c>
      <c r="L798" s="1" t="s">
        <v>796</v>
      </c>
      <c r="M798" s="1" t="s">
        <v>12380</v>
      </c>
      <c r="N798" s="1" t="s">
        <v>13256</v>
      </c>
      <c r="O798" s="1" t="s">
        <v>796</v>
      </c>
      <c r="P798" s="1" t="s">
        <v>20373</v>
      </c>
      <c r="Q798" s="1" t="s">
        <v>20373</v>
      </c>
      <c r="R798" s="1" t="s">
        <v>14319</v>
      </c>
      <c r="S798" s="1" t="s">
        <v>796</v>
      </c>
      <c r="T798" s="1"/>
      <c r="U798" s="1"/>
      <c r="V798" s="1" t="s">
        <v>14329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5841</v>
      </c>
      <c r="G799" s="1" t="s">
        <v>7472</v>
      </c>
      <c r="H799" s="1" t="s">
        <v>9069</v>
      </c>
      <c r="I799" s="1" t="s">
        <v>10713</v>
      </c>
      <c r="J799" s="1"/>
      <c r="K799" s="1" t="s">
        <v>20367</v>
      </c>
      <c r="L799" s="1" t="s">
        <v>797</v>
      </c>
      <c r="M799" s="1" t="s">
        <v>12381</v>
      </c>
      <c r="N799" s="1" t="s">
        <v>13256</v>
      </c>
      <c r="O799" s="1" t="s">
        <v>797</v>
      </c>
      <c r="P799" s="1" t="s">
        <v>20373</v>
      </c>
      <c r="Q799" s="1" t="s">
        <v>20373</v>
      </c>
      <c r="R799" s="1" t="s">
        <v>14319</v>
      </c>
      <c r="S799" s="1" t="s">
        <v>797</v>
      </c>
      <c r="T799" s="1"/>
      <c r="U799" s="1"/>
      <c r="V799" s="1" t="s">
        <v>14329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5842</v>
      </c>
      <c r="G800" s="1" t="s">
        <v>7473</v>
      </c>
      <c r="H800" s="1" t="s">
        <v>9070</v>
      </c>
      <c r="I800" s="1" t="s">
        <v>10714</v>
      </c>
      <c r="J800" s="1"/>
      <c r="K800" s="1" t="s">
        <v>20367</v>
      </c>
      <c r="L800" s="1" t="s">
        <v>798</v>
      </c>
      <c r="M800" s="1" t="s">
        <v>12382</v>
      </c>
      <c r="N800" s="1" t="s">
        <v>13256</v>
      </c>
      <c r="O800" s="1" t="s">
        <v>798</v>
      </c>
      <c r="P800" s="1" t="s">
        <v>20373</v>
      </c>
      <c r="Q800" s="1" t="s">
        <v>20373</v>
      </c>
      <c r="R800" s="1" t="s">
        <v>14319</v>
      </c>
      <c r="S800" s="1" t="s">
        <v>798</v>
      </c>
      <c r="T800" s="1"/>
      <c r="U800" s="1"/>
      <c r="V800" s="1" t="s">
        <v>14329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5843</v>
      </c>
      <c r="G801" s="1" t="s">
        <v>7474</v>
      </c>
      <c r="H801" s="1" t="s">
        <v>9071</v>
      </c>
      <c r="I801" s="1" t="s">
        <v>10715</v>
      </c>
      <c r="J801" s="1"/>
      <c r="K801" s="1" t="s">
        <v>20367</v>
      </c>
      <c r="L801" s="1" t="s">
        <v>799</v>
      </c>
      <c r="M801" s="1" t="s">
        <v>12383</v>
      </c>
      <c r="N801" s="1" t="s">
        <v>13256</v>
      </c>
      <c r="O801" s="1" t="s">
        <v>799</v>
      </c>
      <c r="P801" s="1" t="s">
        <v>20373</v>
      </c>
      <c r="Q801" s="1" t="s">
        <v>20373</v>
      </c>
      <c r="R801" s="1" t="s">
        <v>14319</v>
      </c>
      <c r="S801" s="1" t="s">
        <v>799</v>
      </c>
      <c r="T801" s="1"/>
      <c r="U801" s="1"/>
      <c r="V801" s="1" t="s">
        <v>14329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5844</v>
      </c>
      <c r="G802" s="1" t="s">
        <v>7475</v>
      </c>
      <c r="H802" s="1" t="s">
        <v>9072</v>
      </c>
      <c r="I802" s="1" t="s">
        <v>10716</v>
      </c>
      <c r="J802" s="1"/>
      <c r="K802" s="1" t="s">
        <v>20367</v>
      </c>
      <c r="L802" s="1" t="s">
        <v>800</v>
      </c>
      <c r="M802" s="1" t="s">
        <v>12384</v>
      </c>
      <c r="N802" s="1" t="s">
        <v>13256</v>
      </c>
      <c r="O802" s="1" t="s">
        <v>800</v>
      </c>
      <c r="P802" s="1" t="s">
        <v>20373</v>
      </c>
      <c r="Q802" s="1" t="s">
        <v>20373</v>
      </c>
      <c r="R802" s="1" t="s">
        <v>14319</v>
      </c>
      <c r="S802" s="1" t="s">
        <v>800</v>
      </c>
      <c r="T802" s="1"/>
      <c r="U802" s="1"/>
      <c r="V802" s="1" t="s">
        <v>14329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5845</v>
      </c>
      <c r="G803" s="1" t="s">
        <v>7476</v>
      </c>
      <c r="H803" s="1" t="s">
        <v>9073</v>
      </c>
      <c r="I803" s="1" t="s">
        <v>10717</v>
      </c>
      <c r="J803" s="1"/>
      <c r="K803" s="1" t="s">
        <v>20367</v>
      </c>
      <c r="L803" s="1" t="s">
        <v>801</v>
      </c>
      <c r="M803" s="1" t="s">
        <v>12385</v>
      </c>
      <c r="N803" s="1" t="s">
        <v>13256</v>
      </c>
      <c r="O803" s="1" t="s">
        <v>801</v>
      </c>
      <c r="P803" s="1" t="s">
        <v>20373</v>
      </c>
      <c r="Q803" s="1" t="s">
        <v>20373</v>
      </c>
      <c r="R803" s="1" t="s">
        <v>14319</v>
      </c>
      <c r="S803" s="1" t="s">
        <v>801</v>
      </c>
      <c r="T803" s="1"/>
      <c r="U803" s="1"/>
      <c r="V803" s="1" t="s">
        <v>14329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5846</v>
      </c>
      <c r="G804" s="1" t="s">
        <v>7477</v>
      </c>
      <c r="H804" s="1" t="s">
        <v>9074</v>
      </c>
      <c r="I804" s="1" t="s">
        <v>10718</v>
      </c>
      <c r="J804" s="1"/>
      <c r="K804" s="1" t="s">
        <v>20367</v>
      </c>
      <c r="L804" s="1" t="s">
        <v>802</v>
      </c>
      <c r="M804" s="1" t="s">
        <v>12386</v>
      </c>
      <c r="N804" s="1" t="s">
        <v>13256</v>
      </c>
      <c r="O804" s="1" t="s">
        <v>802</v>
      </c>
      <c r="P804" s="1" t="s">
        <v>20373</v>
      </c>
      <c r="Q804" s="1" t="s">
        <v>20373</v>
      </c>
      <c r="R804" s="1" t="s">
        <v>14319</v>
      </c>
      <c r="S804" s="1" t="s">
        <v>802</v>
      </c>
      <c r="T804" s="1"/>
      <c r="U804" s="1"/>
      <c r="V804" s="1" t="s">
        <v>14329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5847</v>
      </c>
      <c r="G805" s="1" t="s">
        <v>7478</v>
      </c>
      <c r="H805" s="1" t="s">
        <v>9075</v>
      </c>
      <c r="I805" s="1" t="s">
        <v>10719</v>
      </c>
      <c r="J805" s="1"/>
      <c r="K805" s="1" t="s">
        <v>20367</v>
      </c>
      <c r="L805" s="1" t="s">
        <v>803</v>
      </c>
      <c r="M805" s="1" t="s">
        <v>12387</v>
      </c>
      <c r="N805" s="1" t="s">
        <v>13256</v>
      </c>
      <c r="O805" s="1" t="s">
        <v>803</v>
      </c>
      <c r="P805" s="1" t="s">
        <v>20373</v>
      </c>
      <c r="Q805" s="1" t="s">
        <v>20373</v>
      </c>
      <c r="R805" s="1" t="s">
        <v>14319</v>
      </c>
      <c r="S805" s="1" t="s">
        <v>803</v>
      </c>
      <c r="T805" s="1"/>
      <c r="U805" s="1"/>
      <c r="V805" s="1" t="s">
        <v>14329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5848</v>
      </c>
      <c r="G806" s="1" t="s">
        <v>7479</v>
      </c>
      <c r="H806" s="1" t="s">
        <v>9076</v>
      </c>
      <c r="I806" s="1" t="s">
        <v>10720</v>
      </c>
      <c r="J806" s="1"/>
      <c r="K806" s="1" t="s">
        <v>20367</v>
      </c>
      <c r="L806" s="1" t="s">
        <v>804</v>
      </c>
      <c r="M806" s="1" t="s">
        <v>12388</v>
      </c>
      <c r="N806" s="1" t="s">
        <v>13256</v>
      </c>
      <c r="O806" s="1" t="s">
        <v>804</v>
      </c>
      <c r="P806" s="1" t="s">
        <v>20373</v>
      </c>
      <c r="Q806" s="1" t="s">
        <v>20373</v>
      </c>
      <c r="R806" s="1" t="s">
        <v>14319</v>
      </c>
      <c r="S806" s="1" t="s">
        <v>804</v>
      </c>
      <c r="T806" s="1"/>
      <c r="U806" s="1"/>
      <c r="V806" s="1" t="s">
        <v>14329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5849</v>
      </c>
      <c r="G807" s="1" t="s">
        <v>7480</v>
      </c>
      <c r="H807" s="1" t="s">
        <v>9077</v>
      </c>
      <c r="I807" s="1" t="s">
        <v>10721</v>
      </c>
      <c r="J807" s="1"/>
      <c r="K807" s="1" t="s">
        <v>20367</v>
      </c>
      <c r="L807" s="1" t="s">
        <v>805</v>
      </c>
      <c r="M807" s="1" t="s">
        <v>12389</v>
      </c>
      <c r="N807" s="1" t="s">
        <v>13256</v>
      </c>
      <c r="O807" s="1" t="s">
        <v>805</v>
      </c>
      <c r="P807" s="1" t="s">
        <v>20373</v>
      </c>
      <c r="Q807" s="1" t="s">
        <v>20373</v>
      </c>
      <c r="R807" s="1" t="s">
        <v>14319</v>
      </c>
      <c r="S807" s="1" t="s">
        <v>805</v>
      </c>
      <c r="T807" s="1"/>
      <c r="U807" s="1"/>
      <c r="V807" s="1" t="s">
        <v>14329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5850</v>
      </c>
      <c r="G808" s="1" t="s">
        <v>7481</v>
      </c>
      <c r="H808" s="1" t="s">
        <v>9078</v>
      </c>
      <c r="I808" s="1" t="s">
        <v>10722</v>
      </c>
      <c r="J808" s="1"/>
      <c r="K808" s="1" t="s">
        <v>20367</v>
      </c>
      <c r="L808" s="1" t="s">
        <v>806</v>
      </c>
      <c r="M808" s="1" t="s">
        <v>12390</v>
      </c>
      <c r="N808" s="1" t="s">
        <v>13256</v>
      </c>
      <c r="O808" s="1" t="s">
        <v>806</v>
      </c>
      <c r="P808" s="1" t="s">
        <v>20373</v>
      </c>
      <c r="Q808" s="1" t="s">
        <v>20373</v>
      </c>
      <c r="R808" s="1" t="s">
        <v>14319</v>
      </c>
      <c r="S808" s="1" t="s">
        <v>806</v>
      </c>
      <c r="T808" s="1"/>
      <c r="U808" s="1"/>
      <c r="V808" s="1" t="s">
        <v>14329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5851</v>
      </c>
      <c r="G809" s="1" t="s">
        <v>4193</v>
      </c>
      <c r="H809" s="1" t="s">
        <v>9079</v>
      </c>
      <c r="I809" s="1" t="s">
        <v>10723</v>
      </c>
      <c r="J809" s="1"/>
      <c r="K809" s="1" t="s">
        <v>20367</v>
      </c>
      <c r="L809" s="1" t="s">
        <v>807</v>
      </c>
      <c r="M809" s="1" t="s">
        <v>12391</v>
      </c>
      <c r="N809" s="1" t="s">
        <v>13256</v>
      </c>
      <c r="O809" s="1" t="s">
        <v>807</v>
      </c>
      <c r="P809" s="1" t="s">
        <v>20373</v>
      </c>
      <c r="Q809" s="1" t="s">
        <v>20373</v>
      </c>
      <c r="R809" s="1" t="s">
        <v>14319</v>
      </c>
      <c r="S809" s="1" t="s">
        <v>807</v>
      </c>
      <c r="T809" s="1"/>
      <c r="U809" s="1"/>
      <c r="V809" s="1" t="s">
        <v>14329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5852</v>
      </c>
      <c r="G810" s="1" t="s">
        <v>7482</v>
      </c>
      <c r="H810" s="1" t="s">
        <v>9080</v>
      </c>
      <c r="I810" s="1" t="s">
        <v>10724</v>
      </c>
      <c r="J810" s="1"/>
      <c r="K810" s="1" t="s">
        <v>20367</v>
      </c>
      <c r="L810" s="1" t="s">
        <v>808</v>
      </c>
      <c r="M810" s="1" t="s">
        <v>12392</v>
      </c>
      <c r="N810" s="1" t="s">
        <v>13256</v>
      </c>
      <c r="O810" s="1" t="s">
        <v>808</v>
      </c>
      <c r="P810" s="1" t="s">
        <v>20373</v>
      </c>
      <c r="Q810" s="1" t="s">
        <v>20373</v>
      </c>
      <c r="R810" s="1" t="s">
        <v>14319</v>
      </c>
      <c r="S810" s="1" t="s">
        <v>808</v>
      </c>
      <c r="T810" s="1"/>
      <c r="U810" s="1"/>
      <c r="V810" s="1" t="s">
        <v>14329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5853</v>
      </c>
      <c r="G811" s="1" t="s">
        <v>7483</v>
      </c>
      <c r="H811" s="1" t="s">
        <v>9081</v>
      </c>
      <c r="I811" s="1" t="s">
        <v>10725</v>
      </c>
      <c r="J811" s="1"/>
      <c r="K811" s="1" t="s">
        <v>20367</v>
      </c>
      <c r="L811" s="1" t="s">
        <v>809</v>
      </c>
      <c r="M811" s="1" t="s">
        <v>12393</v>
      </c>
      <c r="N811" s="1" t="s">
        <v>13256</v>
      </c>
      <c r="O811" s="1" t="s">
        <v>809</v>
      </c>
      <c r="P811" s="1" t="s">
        <v>20373</v>
      </c>
      <c r="Q811" s="1" t="s">
        <v>20373</v>
      </c>
      <c r="R811" s="1" t="s">
        <v>14319</v>
      </c>
      <c r="S811" s="1" t="s">
        <v>809</v>
      </c>
      <c r="T811" s="1"/>
      <c r="U811" s="1"/>
      <c r="V811" s="1" t="s">
        <v>14329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5854</v>
      </c>
      <c r="G812" s="1" t="s">
        <v>7484</v>
      </c>
      <c r="H812" s="1" t="s">
        <v>9073</v>
      </c>
      <c r="I812" s="1" t="s">
        <v>10726</v>
      </c>
      <c r="J812" s="1"/>
      <c r="K812" s="1" t="s">
        <v>20367</v>
      </c>
      <c r="L812" s="1" t="s">
        <v>810</v>
      </c>
      <c r="M812" s="1" t="s">
        <v>12394</v>
      </c>
      <c r="N812" s="1" t="s">
        <v>13256</v>
      </c>
      <c r="O812" s="1" t="s">
        <v>810</v>
      </c>
      <c r="P812" s="1" t="s">
        <v>20373</v>
      </c>
      <c r="Q812" s="1" t="s">
        <v>20373</v>
      </c>
      <c r="R812" s="1" t="s">
        <v>14319</v>
      </c>
      <c r="S812" s="1" t="s">
        <v>810</v>
      </c>
      <c r="T812" s="1"/>
      <c r="U812" s="1"/>
      <c r="V812" s="1" t="s">
        <v>14329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5855</v>
      </c>
      <c r="G813" s="1" t="s">
        <v>7485</v>
      </c>
      <c r="H813" s="1" t="s">
        <v>9082</v>
      </c>
      <c r="I813" s="1" t="s">
        <v>10727</v>
      </c>
      <c r="J813" s="1"/>
      <c r="K813" s="1" t="s">
        <v>20367</v>
      </c>
      <c r="L813" s="1" t="s">
        <v>811</v>
      </c>
      <c r="M813" s="1" t="s">
        <v>12395</v>
      </c>
      <c r="N813" s="1" t="s">
        <v>13256</v>
      </c>
      <c r="O813" s="1" t="s">
        <v>811</v>
      </c>
      <c r="P813" s="1" t="s">
        <v>20373</v>
      </c>
      <c r="Q813" s="1" t="s">
        <v>20373</v>
      </c>
      <c r="R813" s="1" t="s">
        <v>14319</v>
      </c>
      <c r="S813" s="1" t="s">
        <v>811</v>
      </c>
      <c r="T813" s="1"/>
      <c r="U813" s="1"/>
      <c r="V813" s="1" t="s">
        <v>14329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5856</v>
      </c>
      <c r="G814" s="1" t="s">
        <v>7486</v>
      </c>
      <c r="H814" s="1" t="s">
        <v>9083</v>
      </c>
      <c r="I814" s="1" t="s">
        <v>10728</v>
      </c>
      <c r="J814" s="1"/>
      <c r="K814" s="1" t="s">
        <v>20367</v>
      </c>
      <c r="L814" s="1" t="s">
        <v>812</v>
      </c>
      <c r="M814" s="1" t="s">
        <v>12396</v>
      </c>
      <c r="N814" s="1" t="s">
        <v>13256</v>
      </c>
      <c r="O814" s="1" t="s">
        <v>812</v>
      </c>
      <c r="P814" s="1" t="s">
        <v>20374</v>
      </c>
      <c r="Q814" s="1" t="s">
        <v>20454</v>
      </c>
      <c r="R814" s="1" t="s">
        <v>14319</v>
      </c>
      <c r="S814" s="1" t="s">
        <v>812</v>
      </c>
      <c r="T814" s="1" t="s">
        <v>20677</v>
      </c>
      <c r="U814" s="1"/>
      <c r="V814" s="1" t="s">
        <v>14329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5857</v>
      </c>
      <c r="G815" s="1" t="s">
        <v>7487</v>
      </c>
      <c r="H815" s="1" t="s">
        <v>9084</v>
      </c>
      <c r="I815" s="1" t="s">
        <v>10729</v>
      </c>
      <c r="J815" s="1"/>
      <c r="K815" s="1" t="s">
        <v>20367</v>
      </c>
      <c r="L815" s="1" t="s">
        <v>813</v>
      </c>
      <c r="M815" s="1" t="s">
        <v>12397</v>
      </c>
      <c r="N815" s="1" t="s">
        <v>13256</v>
      </c>
      <c r="O815" s="1" t="s">
        <v>813</v>
      </c>
      <c r="P815" s="1" t="s">
        <v>20374</v>
      </c>
      <c r="Q815" s="1" t="s">
        <v>20455</v>
      </c>
      <c r="R815" s="1" t="s">
        <v>14319</v>
      </c>
      <c r="S815" s="1" t="s">
        <v>813</v>
      </c>
      <c r="T815" s="1"/>
      <c r="U815" s="1"/>
      <c r="V815" s="1" t="s">
        <v>14329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5858</v>
      </c>
      <c r="G816" s="1" t="s">
        <v>7488</v>
      </c>
      <c r="H816" s="1" t="s">
        <v>9085</v>
      </c>
      <c r="I816" s="1" t="s">
        <v>10730</v>
      </c>
      <c r="J816" s="1"/>
      <c r="K816" s="1" t="s">
        <v>20367</v>
      </c>
      <c r="L816" s="1" t="s">
        <v>814</v>
      </c>
      <c r="M816" s="1" t="s">
        <v>12398</v>
      </c>
      <c r="N816" s="1" t="s">
        <v>13256</v>
      </c>
      <c r="O816" s="1" t="s">
        <v>814</v>
      </c>
      <c r="P816" s="1" t="s">
        <v>20374</v>
      </c>
      <c r="Q816" s="1" t="s">
        <v>20456</v>
      </c>
      <c r="R816" s="1" t="s">
        <v>14319</v>
      </c>
      <c r="S816" s="1" t="s">
        <v>814</v>
      </c>
      <c r="T816" s="1"/>
      <c r="U816" s="1"/>
      <c r="V816" s="1" t="s">
        <v>14329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5859</v>
      </c>
      <c r="G817" s="1" t="s">
        <v>7489</v>
      </c>
      <c r="H817" s="1" t="s">
        <v>9086</v>
      </c>
      <c r="I817" s="1" t="s">
        <v>10731</v>
      </c>
      <c r="J817" s="1"/>
      <c r="K817" s="1" t="s">
        <v>20367</v>
      </c>
      <c r="L817" s="1" t="s">
        <v>815</v>
      </c>
      <c r="M817" s="1" t="s">
        <v>12399</v>
      </c>
      <c r="N817" s="1" t="s">
        <v>13256</v>
      </c>
      <c r="O817" s="1" t="s">
        <v>815</v>
      </c>
      <c r="P817" s="1" t="s">
        <v>20374</v>
      </c>
      <c r="Q817" s="1" t="s">
        <v>20457</v>
      </c>
      <c r="R817" s="1" t="s">
        <v>14319</v>
      </c>
      <c r="S817" s="1" t="s">
        <v>815</v>
      </c>
      <c r="T817" s="1"/>
      <c r="U817" s="1"/>
      <c r="V817" s="1" t="s">
        <v>14329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5860</v>
      </c>
      <c r="G818" s="1" t="s">
        <v>7490</v>
      </c>
      <c r="H818" s="1" t="s">
        <v>9087</v>
      </c>
      <c r="I818" s="1" t="s">
        <v>10732</v>
      </c>
      <c r="J818" s="1"/>
      <c r="K818" s="1" t="s">
        <v>20367</v>
      </c>
      <c r="L818" s="1" t="s">
        <v>816</v>
      </c>
      <c r="M818" s="1" t="s">
        <v>12400</v>
      </c>
      <c r="N818" s="1" t="s">
        <v>13256</v>
      </c>
      <c r="O818" s="1" t="s">
        <v>816</v>
      </c>
      <c r="P818" s="1" t="s">
        <v>20374</v>
      </c>
      <c r="Q818" s="1" t="s">
        <v>20458</v>
      </c>
      <c r="R818" s="1" t="s">
        <v>14319</v>
      </c>
      <c r="S818" s="1" t="s">
        <v>816</v>
      </c>
      <c r="T818" s="1"/>
      <c r="U818" s="1"/>
      <c r="V818" s="1" t="s">
        <v>14329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5861</v>
      </c>
      <c r="G819" s="1" t="s">
        <v>7491</v>
      </c>
      <c r="H819" s="1" t="s">
        <v>9088</v>
      </c>
      <c r="I819" s="1" t="s">
        <v>10733</v>
      </c>
      <c r="J819" s="1"/>
      <c r="K819" s="1" t="s">
        <v>20367</v>
      </c>
      <c r="L819" s="1" t="s">
        <v>817</v>
      </c>
      <c r="M819" s="1" t="s">
        <v>12401</v>
      </c>
      <c r="N819" s="1" t="s">
        <v>13256</v>
      </c>
      <c r="O819" s="1" t="s">
        <v>817</v>
      </c>
      <c r="P819" s="1" t="s">
        <v>20374</v>
      </c>
      <c r="Q819" s="1" t="s">
        <v>20459</v>
      </c>
      <c r="R819" s="1" t="s">
        <v>14319</v>
      </c>
      <c r="S819" s="1" t="s">
        <v>817</v>
      </c>
      <c r="T819" s="1"/>
      <c r="U819" s="1"/>
      <c r="V819" s="1" t="s">
        <v>14329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5862</v>
      </c>
      <c r="G820" s="1" t="s">
        <v>7492</v>
      </c>
      <c r="H820" s="1" t="s">
        <v>9089</v>
      </c>
      <c r="I820" s="1" t="s">
        <v>10734</v>
      </c>
      <c r="J820" s="1"/>
      <c r="K820" s="1" t="s">
        <v>20367</v>
      </c>
      <c r="L820" s="1" t="s">
        <v>818</v>
      </c>
      <c r="M820" s="1" t="s">
        <v>12402</v>
      </c>
      <c r="N820" s="1" t="s">
        <v>13256</v>
      </c>
      <c r="O820" s="1" t="s">
        <v>818</v>
      </c>
      <c r="P820" s="1" t="s">
        <v>20374</v>
      </c>
      <c r="Q820" s="1" t="s">
        <v>20460</v>
      </c>
      <c r="R820" s="1" t="s">
        <v>14319</v>
      </c>
      <c r="S820" s="1" t="s">
        <v>818</v>
      </c>
      <c r="T820" s="1"/>
      <c r="U820" s="1"/>
      <c r="V820" s="1" t="s">
        <v>14329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5863</v>
      </c>
      <c r="G821" s="1" t="s">
        <v>7493</v>
      </c>
      <c r="H821" s="1" t="s">
        <v>9090</v>
      </c>
      <c r="I821" s="1" t="s">
        <v>10735</v>
      </c>
      <c r="J821" s="1"/>
      <c r="K821" s="1" t="s">
        <v>20367</v>
      </c>
      <c r="L821" s="1" t="s">
        <v>819</v>
      </c>
      <c r="M821" s="1" t="s">
        <v>12403</v>
      </c>
      <c r="N821" s="1" t="s">
        <v>13256</v>
      </c>
      <c r="O821" s="1" t="s">
        <v>819</v>
      </c>
      <c r="P821" s="1" t="s">
        <v>20374</v>
      </c>
      <c r="Q821" s="1" t="s">
        <v>20461</v>
      </c>
      <c r="R821" s="1" t="s">
        <v>14319</v>
      </c>
      <c r="S821" s="1" t="s">
        <v>819</v>
      </c>
      <c r="T821" s="1"/>
      <c r="U821" s="1"/>
      <c r="V821" s="1" t="s">
        <v>14329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5864</v>
      </c>
      <c r="G822" s="1" t="s">
        <v>7494</v>
      </c>
      <c r="H822" s="1" t="s">
        <v>9091</v>
      </c>
      <c r="I822" s="1" t="s">
        <v>10736</v>
      </c>
      <c r="J822" s="1"/>
      <c r="K822" s="1" t="s">
        <v>20367</v>
      </c>
      <c r="L822" s="1" t="s">
        <v>820</v>
      </c>
      <c r="M822" s="1" t="s">
        <v>12404</v>
      </c>
      <c r="N822" s="1" t="s">
        <v>13256</v>
      </c>
      <c r="O822" s="1" t="s">
        <v>820</v>
      </c>
      <c r="P822" s="1" t="s">
        <v>20374</v>
      </c>
      <c r="Q822" s="1" t="s">
        <v>20462</v>
      </c>
      <c r="R822" s="1" t="s">
        <v>14319</v>
      </c>
      <c r="S822" s="1" t="s">
        <v>820</v>
      </c>
      <c r="T822" s="1"/>
      <c r="U822" s="1"/>
      <c r="V822" s="1" t="s">
        <v>14329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5865</v>
      </c>
      <c r="G823" s="1" t="s">
        <v>7495</v>
      </c>
      <c r="H823" s="1" t="s">
        <v>9092</v>
      </c>
      <c r="I823" s="1" t="s">
        <v>10737</v>
      </c>
      <c r="J823" s="1"/>
      <c r="K823" s="1" t="s">
        <v>20367</v>
      </c>
      <c r="L823" s="1" t="s">
        <v>821</v>
      </c>
      <c r="M823" s="1" t="s">
        <v>12405</v>
      </c>
      <c r="N823" s="1" t="s">
        <v>13256</v>
      </c>
      <c r="O823" s="1" t="s">
        <v>821</v>
      </c>
      <c r="P823" s="1" t="s">
        <v>20374</v>
      </c>
      <c r="Q823" s="1" t="s">
        <v>20463</v>
      </c>
      <c r="R823" s="1" t="s">
        <v>14319</v>
      </c>
      <c r="S823" s="1" t="s">
        <v>821</v>
      </c>
      <c r="T823" s="1"/>
      <c r="U823" s="1"/>
      <c r="V823" s="1" t="s">
        <v>14329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5866</v>
      </c>
      <c r="G824" s="1" t="s">
        <v>7496</v>
      </c>
      <c r="H824" s="1" t="s">
        <v>9093</v>
      </c>
      <c r="I824" s="1" t="s">
        <v>10738</v>
      </c>
      <c r="J824" s="1"/>
      <c r="K824" s="1" t="s">
        <v>20367</v>
      </c>
      <c r="L824" s="1" t="s">
        <v>822</v>
      </c>
      <c r="M824" s="1" t="s">
        <v>12406</v>
      </c>
      <c r="N824" s="1" t="s">
        <v>13256</v>
      </c>
      <c r="O824" s="1" t="s">
        <v>822</v>
      </c>
      <c r="P824" s="1" t="s">
        <v>20374</v>
      </c>
      <c r="Q824" s="1" t="s">
        <v>20464</v>
      </c>
      <c r="R824" s="1" t="s">
        <v>14319</v>
      </c>
      <c r="S824" s="1" t="s">
        <v>822</v>
      </c>
      <c r="T824" s="1"/>
      <c r="U824" s="1"/>
      <c r="V824" s="1" t="s">
        <v>14329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5867</v>
      </c>
      <c r="G825" s="1" t="s">
        <v>7497</v>
      </c>
      <c r="H825" s="1" t="s">
        <v>9094</v>
      </c>
      <c r="I825" s="1" t="s">
        <v>10739</v>
      </c>
      <c r="J825" s="1"/>
      <c r="K825" s="1" t="s">
        <v>20367</v>
      </c>
      <c r="L825" s="1" t="s">
        <v>823</v>
      </c>
      <c r="M825" s="1" t="s">
        <v>12407</v>
      </c>
      <c r="N825" s="1" t="s">
        <v>13256</v>
      </c>
      <c r="O825" s="1" t="s">
        <v>823</v>
      </c>
      <c r="P825" s="1" t="s">
        <v>20374</v>
      </c>
      <c r="Q825" s="1" t="s">
        <v>20465</v>
      </c>
      <c r="R825" s="1" t="s">
        <v>14319</v>
      </c>
      <c r="S825" s="1" t="s">
        <v>823</v>
      </c>
      <c r="T825" s="1"/>
      <c r="U825" s="1"/>
      <c r="V825" s="1" t="s">
        <v>14329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5868</v>
      </c>
      <c r="G826" s="1" t="s">
        <v>7498</v>
      </c>
      <c r="H826" s="1" t="s">
        <v>9095</v>
      </c>
      <c r="I826" s="1" t="s">
        <v>10740</v>
      </c>
      <c r="J826" s="1"/>
      <c r="K826" s="1" t="s">
        <v>20367</v>
      </c>
      <c r="L826" s="1" t="s">
        <v>824</v>
      </c>
      <c r="M826" s="1" t="s">
        <v>12408</v>
      </c>
      <c r="N826" s="1" t="s">
        <v>13256</v>
      </c>
      <c r="O826" s="1" t="s">
        <v>824</v>
      </c>
      <c r="P826" s="1" t="s">
        <v>20374</v>
      </c>
      <c r="Q826" s="1" t="s">
        <v>20466</v>
      </c>
      <c r="R826" s="1" t="s">
        <v>14319</v>
      </c>
      <c r="S826" s="1" t="s">
        <v>824</v>
      </c>
      <c r="T826" s="1"/>
      <c r="U826" s="1"/>
      <c r="V826" s="1" t="s">
        <v>14329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5869</v>
      </c>
      <c r="G827" s="1" t="s">
        <v>7499</v>
      </c>
      <c r="H827" s="1" t="s">
        <v>9096</v>
      </c>
      <c r="I827" s="1" t="s">
        <v>10741</v>
      </c>
      <c r="J827" s="1"/>
      <c r="K827" s="1" t="s">
        <v>20367</v>
      </c>
      <c r="L827" s="1" t="s">
        <v>825</v>
      </c>
      <c r="M827" s="1" t="s">
        <v>12409</v>
      </c>
      <c r="N827" s="1" t="s">
        <v>13256</v>
      </c>
      <c r="O827" s="1" t="s">
        <v>825</v>
      </c>
      <c r="P827" s="1" t="s">
        <v>20374</v>
      </c>
      <c r="Q827" s="1" t="s">
        <v>20467</v>
      </c>
      <c r="R827" s="1" t="s">
        <v>14319</v>
      </c>
      <c r="S827" s="1" t="s">
        <v>825</v>
      </c>
      <c r="T827" s="1"/>
      <c r="U827" s="1"/>
      <c r="V827" s="1" t="s">
        <v>14329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5870</v>
      </c>
      <c r="G828" s="1" t="s">
        <v>7500</v>
      </c>
      <c r="H828" s="1" t="s">
        <v>9097</v>
      </c>
      <c r="I828" s="1" t="s">
        <v>10742</v>
      </c>
      <c r="J828" s="1"/>
      <c r="K828" s="1" t="s">
        <v>20367</v>
      </c>
      <c r="L828" s="1" t="s">
        <v>826</v>
      </c>
      <c r="M828" s="1" t="s">
        <v>12410</v>
      </c>
      <c r="N828" s="1" t="s">
        <v>13256</v>
      </c>
      <c r="O828" s="1" t="s">
        <v>826</v>
      </c>
      <c r="P828" s="1" t="s">
        <v>20374</v>
      </c>
      <c r="Q828" s="1" t="s">
        <v>20468</v>
      </c>
      <c r="R828" s="1" t="s">
        <v>14319</v>
      </c>
      <c r="S828" s="1" t="s">
        <v>826</v>
      </c>
      <c r="T828" s="1"/>
      <c r="U828" s="1"/>
      <c r="V828" s="1" t="s">
        <v>14329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5871</v>
      </c>
      <c r="G829" s="1" t="s">
        <v>7501</v>
      </c>
      <c r="H829" s="1" t="s">
        <v>9098</v>
      </c>
      <c r="I829" s="1" t="s">
        <v>10743</v>
      </c>
      <c r="J829" s="1"/>
      <c r="K829" s="1" t="s">
        <v>20367</v>
      </c>
      <c r="L829" s="1" t="s">
        <v>827</v>
      </c>
      <c r="M829" s="1" t="s">
        <v>12411</v>
      </c>
      <c r="N829" s="1" t="s">
        <v>13256</v>
      </c>
      <c r="O829" s="1" t="s">
        <v>827</v>
      </c>
      <c r="P829" s="1" t="s">
        <v>20374</v>
      </c>
      <c r="Q829" s="1" t="s">
        <v>20469</v>
      </c>
      <c r="R829" s="1" t="s">
        <v>14319</v>
      </c>
      <c r="S829" s="1" t="s">
        <v>827</v>
      </c>
      <c r="T829" s="1"/>
      <c r="U829" s="1"/>
      <c r="V829" s="1" t="s">
        <v>14329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5872</v>
      </c>
      <c r="G830" s="1" t="s">
        <v>7502</v>
      </c>
      <c r="H830" s="1" t="s">
        <v>9098</v>
      </c>
      <c r="I830" s="1" t="s">
        <v>10744</v>
      </c>
      <c r="J830" s="1"/>
      <c r="K830" s="1" t="s">
        <v>20367</v>
      </c>
      <c r="L830" s="1" t="s">
        <v>828</v>
      </c>
      <c r="M830" s="1" t="s">
        <v>12412</v>
      </c>
      <c r="N830" s="1" t="s">
        <v>13256</v>
      </c>
      <c r="O830" s="1" t="s">
        <v>828</v>
      </c>
      <c r="P830" s="1" t="s">
        <v>20374</v>
      </c>
      <c r="Q830" s="1" t="s">
        <v>20469</v>
      </c>
      <c r="R830" s="1" t="s">
        <v>14319</v>
      </c>
      <c r="S830" s="1" t="s">
        <v>828</v>
      </c>
      <c r="T830" s="1"/>
      <c r="U830" s="1"/>
      <c r="V830" s="1" t="s">
        <v>14329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5873</v>
      </c>
      <c r="G831" s="1" t="s">
        <v>7503</v>
      </c>
      <c r="H831" s="1" t="s">
        <v>9099</v>
      </c>
      <c r="I831" s="1" t="s">
        <v>10745</v>
      </c>
      <c r="J831" s="1"/>
      <c r="K831" s="1" t="s">
        <v>20367</v>
      </c>
      <c r="L831" s="1" t="s">
        <v>829</v>
      </c>
      <c r="M831" s="1" t="s">
        <v>12413</v>
      </c>
      <c r="N831" s="1" t="s">
        <v>13256</v>
      </c>
      <c r="O831" s="1" t="s">
        <v>829</v>
      </c>
      <c r="P831" s="1" t="s">
        <v>20374</v>
      </c>
      <c r="Q831" s="1" t="s">
        <v>20470</v>
      </c>
      <c r="R831" s="1" t="s">
        <v>14319</v>
      </c>
      <c r="S831" s="1" t="s">
        <v>829</v>
      </c>
      <c r="T831" s="1"/>
      <c r="U831" s="1"/>
      <c r="V831" s="1" t="s">
        <v>14329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5874</v>
      </c>
      <c r="G832" s="1" t="s">
        <v>7504</v>
      </c>
      <c r="H832" s="1" t="s">
        <v>9100</v>
      </c>
      <c r="I832" s="1" t="s">
        <v>10746</v>
      </c>
      <c r="J832" s="1"/>
      <c r="K832" s="1" t="s">
        <v>20367</v>
      </c>
      <c r="L832" s="1" t="s">
        <v>830</v>
      </c>
      <c r="M832" s="1" t="s">
        <v>12414</v>
      </c>
      <c r="N832" s="1" t="s">
        <v>13256</v>
      </c>
      <c r="O832" s="1" t="s">
        <v>830</v>
      </c>
      <c r="P832" s="1" t="s">
        <v>20374</v>
      </c>
      <c r="Q832" s="1" t="s">
        <v>20471</v>
      </c>
      <c r="R832" s="1" t="s">
        <v>14319</v>
      </c>
      <c r="S832" s="1" t="s">
        <v>830</v>
      </c>
      <c r="T832" s="1"/>
      <c r="U832" s="1"/>
      <c r="V832" s="1" t="s">
        <v>14329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5875</v>
      </c>
      <c r="G833" s="1" t="s">
        <v>7505</v>
      </c>
      <c r="H833" s="1" t="s">
        <v>9101</v>
      </c>
      <c r="I833" s="1" t="s">
        <v>10747</v>
      </c>
      <c r="J833" s="1"/>
      <c r="K833" s="1" t="s">
        <v>20367</v>
      </c>
      <c r="L833" s="1" t="s">
        <v>831</v>
      </c>
      <c r="M833" s="1" t="s">
        <v>12415</v>
      </c>
      <c r="N833" s="1" t="s">
        <v>13256</v>
      </c>
      <c r="O833" s="1" t="s">
        <v>831</v>
      </c>
      <c r="P833" s="1" t="s">
        <v>20374</v>
      </c>
      <c r="Q833" s="1" t="s">
        <v>20472</v>
      </c>
      <c r="R833" s="1" t="s">
        <v>14319</v>
      </c>
      <c r="S833" s="1" t="s">
        <v>831</v>
      </c>
      <c r="T833" s="1"/>
      <c r="U833" s="1"/>
      <c r="V833" s="1" t="s">
        <v>14329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5876</v>
      </c>
      <c r="G834" s="1" t="s">
        <v>7506</v>
      </c>
      <c r="H834" s="1" t="s">
        <v>9102</v>
      </c>
      <c r="I834" s="1" t="s">
        <v>10748</v>
      </c>
      <c r="J834" s="1"/>
      <c r="K834" s="1" t="s">
        <v>20367</v>
      </c>
      <c r="L834" s="1" t="s">
        <v>832</v>
      </c>
      <c r="M834" s="1" t="s">
        <v>12416</v>
      </c>
      <c r="N834" s="1" t="s">
        <v>13256</v>
      </c>
      <c r="O834" s="1" t="s">
        <v>832</v>
      </c>
      <c r="P834" s="1" t="s">
        <v>20374</v>
      </c>
      <c r="Q834" s="1" t="s">
        <v>20473</v>
      </c>
      <c r="R834" s="1" t="s">
        <v>14319</v>
      </c>
      <c r="S834" s="1" t="s">
        <v>832</v>
      </c>
      <c r="T834" s="1"/>
      <c r="U834" s="1"/>
      <c r="V834" s="1" t="s">
        <v>14329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5877</v>
      </c>
      <c r="G835" s="1" t="s">
        <v>7507</v>
      </c>
      <c r="H835" s="1" t="s">
        <v>9103</v>
      </c>
      <c r="I835" s="1" t="s">
        <v>10749</v>
      </c>
      <c r="J835" s="1"/>
      <c r="K835" s="1" t="s">
        <v>20367</v>
      </c>
      <c r="L835" s="1" t="s">
        <v>833</v>
      </c>
      <c r="M835" s="1" t="s">
        <v>12417</v>
      </c>
      <c r="N835" s="1" t="s">
        <v>13256</v>
      </c>
      <c r="O835" s="1" t="s">
        <v>833</v>
      </c>
      <c r="P835" s="1" t="s">
        <v>20374</v>
      </c>
      <c r="Q835" s="1" t="s">
        <v>20474</v>
      </c>
      <c r="R835" s="1" t="s">
        <v>14319</v>
      </c>
      <c r="S835" s="1" t="s">
        <v>833</v>
      </c>
      <c r="T835" s="1"/>
      <c r="U835" s="1"/>
      <c r="V835" s="1" t="s">
        <v>14329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5878</v>
      </c>
      <c r="G836" s="1" t="s">
        <v>7508</v>
      </c>
      <c r="H836" s="1" t="s">
        <v>9104</v>
      </c>
      <c r="I836" s="1" t="s">
        <v>10750</v>
      </c>
      <c r="J836" s="1"/>
      <c r="K836" s="1" t="s">
        <v>20367</v>
      </c>
      <c r="L836" s="1" t="s">
        <v>834</v>
      </c>
      <c r="M836" s="1" t="s">
        <v>12418</v>
      </c>
      <c r="N836" s="1" t="s">
        <v>13256</v>
      </c>
      <c r="O836" s="1" t="s">
        <v>834</v>
      </c>
      <c r="P836" s="1" t="s">
        <v>20374</v>
      </c>
      <c r="Q836" s="1" t="s">
        <v>20475</v>
      </c>
      <c r="R836" s="1" t="s">
        <v>14319</v>
      </c>
      <c r="S836" s="1" t="s">
        <v>834</v>
      </c>
      <c r="T836" s="1"/>
      <c r="U836" s="1"/>
      <c r="V836" s="1" t="s">
        <v>14329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5879</v>
      </c>
      <c r="G837" s="1" t="s">
        <v>7509</v>
      </c>
      <c r="H837" s="1" t="s">
        <v>9105</v>
      </c>
      <c r="I837" s="1" t="s">
        <v>10751</v>
      </c>
      <c r="J837" s="1"/>
      <c r="K837" s="1" t="s">
        <v>20367</v>
      </c>
      <c r="L837" s="1" t="s">
        <v>835</v>
      </c>
      <c r="M837" s="1" t="s">
        <v>12419</v>
      </c>
      <c r="N837" s="1" t="s">
        <v>13256</v>
      </c>
      <c r="O837" s="1" t="s">
        <v>835</v>
      </c>
      <c r="P837" s="1" t="s">
        <v>20374</v>
      </c>
      <c r="Q837" s="1" t="s">
        <v>20476</v>
      </c>
      <c r="R837" s="1" t="s">
        <v>14319</v>
      </c>
      <c r="S837" s="1" t="s">
        <v>835</v>
      </c>
      <c r="T837" s="1"/>
      <c r="U837" s="1"/>
      <c r="V837" s="1" t="s">
        <v>14329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5880</v>
      </c>
      <c r="G838" s="1" t="s">
        <v>7510</v>
      </c>
      <c r="H838" s="1" t="s">
        <v>9106</v>
      </c>
      <c r="I838" s="1" t="s">
        <v>10752</v>
      </c>
      <c r="J838" s="1"/>
      <c r="K838" s="1" t="s">
        <v>20367</v>
      </c>
      <c r="L838" s="1" t="s">
        <v>836</v>
      </c>
      <c r="M838" s="1" t="s">
        <v>12420</v>
      </c>
      <c r="N838" s="1" t="s">
        <v>13256</v>
      </c>
      <c r="O838" s="1" t="s">
        <v>836</v>
      </c>
      <c r="P838" s="1" t="s">
        <v>20374</v>
      </c>
      <c r="Q838" s="1" t="s">
        <v>20477</v>
      </c>
      <c r="R838" s="1" t="s">
        <v>14319</v>
      </c>
      <c r="S838" s="1" t="s">
        <v>836</v>
      </c>
      <c r="T838" s="1"/>
      <c r="U838" s="1"/>
      <c r="V838" s="1" t="s">
        <v>14329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5881</v>
      </c>
      <c r="G839" s="1" t="s">
        <v>7511</v>
      </c>
      <c r="H839" s="1" t="s">
        <v>9107</v>
      </c>
      <c r="I839" s="1" t="s">
        <v>10753</v>
      </c>
      <c r="J839" s="1"/>
      <c r="K839" s="1" t="s">
        <v>20367</v>
      </c>
      <c r="L839" s="1" t="s">
        <v>837</v>
      </c>
      <c r="M839" s="1" t="s">
        <v>12421</v>
      </c>
      <c r="N839" s="1" t="s">
        <v>13256</v>
      </c>
      <c r="O839" s="1" t="s">
        <v>837</v>
      </c>
      <c r="P839" s="1" t="s">
        <v>20374</v>
      </c>
      <c r="Q839" s="1" t="s">
        <v>20478</v>
      </c>
      <c r="R839" s="1" t="s">
        <v>14319</v>
      </c>
      <c r="S839" s="1" t="s">
        <v>837</v>
      </c>
      <c r="T839" s="1"/>
      <c r="U839" s="1"/>
      <c r="V839" s="1" t="s">
        <v>14329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5882</v>
      </c>
      <c r="G840" s="1" t="s">
        <v>7512</v>
      </c>
      <c r="H840" s="1" t="s">
        <v>9107</v>
      </c>
      <c r="I840" s="1" t="s">
        <v>10754</v>
      </c>
      <c r="J840" s="1"/>
      <c r="K840" s="1" t="s">
        <v>20367</v>
      </c>
      <c r="L840" s="1" t="s">
        <v>838</v>
      </c>
      <c r="M840" s="1" t="s">
        <v>12422</v>
      </c>
      <c r="N840" s="1" t="s">
        <v>13256</v>
      </c>
      <c r="O840" s="1" t="s">
        <v>838</v>
      </c>
      <c r="P840" s="1" t="s">
        <v>20374</v>
      </c>
      <c r="Q840" s="1" t="s">
        <v>20478</v>
      </c>
      <c r="R840" s="1" t="s">
        <v>14319</v>
      </c>
      <c r="S840" s="1" t="s">
        <v>838</v>
      </c>
      <c r="T840" s="1"/>
      <c r="U840" s="1"/>
      <c r="V840" s="1" t="s">
        <v>14329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5883</v>
      </c>
      <c r="G841" s="1" t="s">
        <v>7513</v>
      </c>
      <c r="H841" s="1" t="s">
        <v>9108</v>
      </c>
      <c r="I841" s="1" t="s">
        <v>10755</v>
      </c>
      <c r="J841" s="1"/>
      <c r="K841" s="1" t="s">
        <v>20367</v>
      </c>
      <c r="L841" s="1" t="s">
        <v>839</v>
      </c>
      <c r="M841" s="1" t="s">
        <v>12423</v>
      </c>
      <c r="N841" s="1" t="s">
        <v>13256</v>
      </c>
      <c r="O841" s="1" t="s">
        <v>839</v>
      </c>
      <c r="P841" s="1" t="s">
        <v>20374</v>
      </c>
      <c r="Q841" s="1" t="s">
        <v>20479</v>
      </c>
      <c r="R841" s="1" t="s">
        <v>14319</v>
      </c>
      <c r="S841" s="1" t="s">
        <v>839</v>
      </c>
      <c r="T841" s="1"/>
      <c r="U841" s="1"/>
      <c r="V841" s="1" t="s">
        <v>14329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5884</v>
      </c>
      <c r="G842" s="1" t="s">
        <v>7514</v>
      </c>
      <c r="H842" s="1" t="s">
        <v>9109</v>
      </c>
      <c r="I842" s="1" t="s">
        <v>10756</v>
      </c>
      <c r="J842" s="1"/>
      <c r="K842" s="1" t="s">
        <v>20367</v>
      </c>
      <c r="L842" s="1" t="s">
        <v>840</v>
      </c>
      <c r="M842" s="1" t="s">
        <v>12424</v>
      </c>
      <c r="N842" s="1" t="s">
        <v>13256</v>
      </c>
      <c r="O842" s="1" t="s">
        <v>840</v>
      </c>
      <c r="P842" s="1" t="s">
        <v>20374</v>
      </c>
      <c r="Q842" s="1" t="s">
        <v>20480</v>
      </c>
      <c r="R842" s="1" t="s">
        <v>14319</v>
      </c>
      <c r="S842" s="1" t="s">
        <v>840</v>
      </c>
      <c r="T842" s="1"/>
      <c r="U842" s="1"/>
      <c r="V842" s="1" t="s">
        <v>14329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5885</v>
      </c>
      <c r="G843" s="1" t="s">
        <v>7515</v>
      </c>
      <c r="H843" s="1" t="s">
        <v>9110</v>
      </c>
      <c r="I843" s="1" t="s">
        <v>10757</v>
      </c>
      <c r="J843" s="1"/>
      <c r="K843" s="1" t="s">
        <v>20367</v>
      </c>
      <c r="L843" s="1" t="s">
        <v>841</v>
      </c>
      <c r="M843" s="1" t="s">
        <v>12425</v>
      </c>
      <c r="N843" s="1" t="s">
        <v>13256</v>
      </c>
      <c r="O843" s="1" t="s">
        <v>841</v>
      </c>
      <c r="P843" s="1" t="s">
        <v>20374</v>
      </c>
      <c r="Q843" s="1" t="s">
        <v>20481</v>
      </c>
      <c r="R843" s="1" t="s">
        <v>14319</v>
      </c>
      <c r="S843" s="1" t="s">
        <v>841</v>
      </c>
      <c r="T843" s="1"/>
      <c r="U843" s="1"/>
      <c r="V843" s="1" t="s">
        <v>14329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5886</v>
      </c>
      <c r="G844" s="1" t="s">
        <v>7516</v>
      </c>
      <c r="H844" s="1" t="s">
        <v>9111</v>
      </c>
      <c r="I844" s="1" t="s">
        <v>10758</v>
      </c>
      <c r="J844" s="1"/>
      <c r="K844" s="1" t="s">
        <v>20367</v>
      </c>
      <c r="L844" s="1" t="s">
        <v>842</v>
      </c>
      <c r="M844" s="1" t="s">
        <v>12426</v>
      </c>
      <c r="N844" s="1" t="s">
        <v>13256</v>
      </c>
      <c r="O844" s="1" t="s">
        <v>842</v>
      </c>
      <c r="P844" s="1" t="s">
        <v>20374</v>
      </c>
      <c r="Q844" s="1" t="s">
        <v>20482</v>
      </c>
      <c r="R844" s="1" t="s">
        <v>14319</v>
      </c>
      <c r="S844" s="1" t="s">
        <v>842</v>
      </c>
      <c r="T844" s="1"/>
      <c r="U844" s="1"/>
      <c r="V844" s="1" t="s">
        <v>14329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5887</v>
      </c>
      <c r="G845" s="1" t="s">
        <v>7517</v>
      </c>
      <c r="H845" s="1" t="s">
        <v>9112</v>
      </c>
      <c r="I845" s="1" t="s">
        <v>10759</v>
      </c>
      <c r="J845" s="1"/>
      <c r="K845" s="1" t="s">
        <v>20367</v>
      </c>
      <c r="L845" s="1" t="s">
        <v>843</v>
      </c>
      <c r="M845" s="1" t="s">
        <v>12427</v>
      </c>
      <c r="N845" s="1" t="s">
        <v>13256</v>
      </c>
      <c r="O845" s="1" t="s">
        <v>843</v>
      </c>
      <c r="P845" s="1" t="s">
        <v>20374</v>
      </c>
      <c r="Q845" s="1" t="s">
        <v>20483</v>
      </c>
      <c r="R845" s="1" t="s">
        <v>14319</v>
      </c>
      <c r="S845" s="1" t="s">
        <v>843</v>
      </c>
      <c r="T845" s="1"/>
      <c r="U845" s="1"/>
      <c r="V845" s="1" t="s">
        <v>14329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5888</v>
      </c>
      <c r="G846" s="1" t="s">
        <v>7518</v>
      </c>
      <c r="H846" s="1" t="s">
        <v>9113</v>
      </c>
      <c r="I846" s="1" t="s">
        <v>10760</v>
      </c>
      <c r="J846" s="1"/>
      <c r="K846" s="1" t="s">
        <v>20367</v>
      </c>
      <c r="L846" s="1" t="s">
        <v>844</v>
      </c>
      <c r="M846" s="1" t="s">
        <v>12428</v>
      </c>
      <c r="N846" s="1" t="s">
        <v>13256</v>
      </c>
      <c r="O846" s="1" t="s">
        <v>844</v>
      </c>
      <c r="P846" s="1" t="s">
        <v>20374</v>
      </c>
      <c r="Q846" s="1" t="s">
        <v>20484</v>
      </c>
      <c r="R846" s="1" t="s">
        <v>14319</v>
      </c>
      <c r="S846" s="1" t="s">
        <v>844</v>
      </c>
      <c r="T846" s="1"/>
      <c r="U846" s="1"/>
      <c r="V846" s="1" t="s">
        <v>14329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5889</v>
      </c>
      <c r="G847" s="1" t="s">
        <v>7519</v>
      </c>
      <c r="H847" s="1" t="s">
        <v>9114</v>
      </c>
      <c r="I847" s="1" t="s">
        <v>10761</v>
      </c>
      <c r="J847" s="1"/>
      <c r="K847" s="1" t="s">
        <v>20367</v>
      </c>
      <c r="L847" s="1" t="s">
        <v>845</v>
      </c>
      <c r="M847" s="1" t="s">
        <v>12429</v>
      </c>
      <c r="N847" s="1" t="s">
        <v>13256</v>
      </c>
      <c r="O847" s="1" t="s">
        <v>845</v>
      </c>
      <c r="P847" s="1" t="s">
        <v>20374</v>
      </c>
      <c r="Q847" s="1" t="s">
        <v>20485</v>
      </c>
      <c r="R847" s="1" t="s">
        <v>14319</v>
      </c>
      <c r="S847" s="1" t="s">
        <v>845</v>
      </c>
      <c r="T847" s="1"/>
      <c r="U847" s="1"/>
      <c r="V847" s="1" t="s">
        <v>14329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5890</v>
      </c>
      <c r="G848" s="1" t="s">
        <v>7520</v>
      </c>
      <c r="H848" s="1" t="s">
        <v>9115</v>
      </c>
      <c r="I848" s="1" t="s">
        <v>10762</v>
      </c>
      <c r="J848" s="1"/>
      <c r="K848" s="1" t="s">
        <v>20367</v>
      </c>
      <c r="L848" s="1" t="s">
        <v>846</v>
      </c>
      <c r="M848" s="1" t="s">
        <v>12430</v>
      </c>
      <c r="N848" s="1" t="s">
        <v>13256</v>
      </c>
      <c r="O848" s="1" t="s">
        <v>846</v>
      </c>
      <c r="P848" s="1" t="s">
        <v>20375</v>
      </c>
      <c r="Q848" s="1" t="s">
        <v>20375</v>
      </c>
      <c r="R848" s="1" t="s">
        <v>14319</v>
      </c>
      <c r="S848" s="1" t="s">
        <v>846</v>
      </c>
      <c r="T848" s="1"/>
      <c r="U848" s="1" t="s">
        <v>20689</v>
      </c>
      <c r="V848" s="1" t="s">
        <v>14329</v>
      </c>
      <c r="W848" s="1" t="s">
        <v>846</v>
      </c>
      <c r="X848" s="1" t="s">
        <v>20700</v>
      </c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5891</v>
      </c>
      <c r="G849" s="1" t="s">
        <v>7521</v>
      </c>
      <c r="H849" s="1" t="s">
        <v>9116</v>
      </c>
      <c r="I849" s="1" t="s">
        <v>10763</v>
      </c>
      <c r="J849" s="1"/>
      <c r="K849" s="1" t="s">
        <v>20367</v>
      </c>
      <c r="L849" s="1" t="s">
        <v>847</v>
      </c>
      <c r="M849" s="1" t="s">
        <v>12431</v>
      </c>
      <c r="N849" s="1" t="s">
        <v>13256</v>
      </c>
      <c r="O849" s="1" t="s">
        <v>847</v>
      </c>
      <c r="P849" s="1" t="s">
        <v>20375</v>
      </c>
      <c r="Q849" s="1" t="s">
        <v>20375</v>
      </c>
      <c r="R849" s="1" t="s">
        <v>14319</v>
      </c>
      <c r="S849" s="1" t="s">
        <v>847</v>
      </c>
      <c r="T849" s="1"/>
      <c r="U849" s="1"/>
      <c r="V849" s="1" t="s">
        <v>14329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4234</v>
      </c>
      <c r="G850" s="1" t="s">
        <v>7522</v>
      </c>
      <c r="H850" s="1" t="s">
        <v>9117</v>
      </c>
      <c r="I850" s="1" t="s">
        <v>10764</v>
      </c>
      <c r="J850" s="1"/>
      <c r="K850" s="1" t="s">
        <v>20367</v>
      </c>
      <c r="L850" s="1" t="s">
        <v>848</v>
      </c>
      <c r="M850" s="1" t="s">
        <v>12432</v>
      </c>
      <c r="N850" s="1" t="s">
        <v>13256</v>
      </c>
      <c r="O850" s="1" t="s">
        <v>848</v>
      </c>
      <c r="P850" s="1" t="s">
        <v>20375</v>
      </c>
      <c r="Q850" s="1" t="s">
        <v>20375</v>
      </c>
      <c r="R850" s="1" t="s">
        <v>14319</v>
      </c>
      <c r="S850" s="1" t="s">
        <v>848</v>
      </c>
      <c r="T850" s="1"/>
      <c r="U850" s="1"/>
      <c r="V850" s="1" t="s">
        <v>14329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5892</v>
      </c>
      <c r="G851" s="1" t="s">
        <v>7523</v>
      </c>
      <c r="H851" s="1" t="s">
        <v>9118</v>
      </c>
      <c r="I851" s="1" t="s">
        <v>10765</v>
      </c>
      <c r="J851" s="1"/>
      <c r="K851" s="1" t="s">
        <v>20367</v>
      </c>
      <c r="L851" s="1" t="s">
        <v>849</v>
      </c>
      <c r="M851" s="1" t="s">
        <v>12433</v>
      </c>
      <c r="N851" s="1" t="s">
        <v>13256</v>
      </c>
      <c r="O851" s="1" t="s">
        <v>849</v>
      </c>
      <c r="P851" s="1" t="s">
        <v>20375</v>
      </c>
      <c r="Q851" s="1" t="s">
        <v>20375</v>
      </c>
      <c r="R851" s="1" t="s">
        <v>14319</v>
      </c>
      <c r="S851" s="1" t="s">
        <v>849</v>
      </c>
      <c r="T851" s="1"/>
      <c r="U851" s="1"/>
      <c r="V851" s="1" t="s">
        <v>14329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5893</v>
      </c>
      <c r="G852" s="1" t="s">
        <v>7524</v>
      </c>
      <c r="H852" s="1" t="s">
        <v>9119</v>
      </c>
      <c r="I852" s="1" t="s">
        <v>10766</v>
      </c>
      <c r="J852" s="1"/>
      <c r="K852" s="1" t="s">
        <v>20367</v>
      </c>
      <c r="L852" s="1" t="s">
        <v>850</v>
      </c>
      <c r="M852" s="1" t="s">
        <v>12434</v>
      </c>
      <c r="N852" s="1" t="s">
        <v>13256</v>
      </c>
      <c r="O852" s="1" t="s">
        <v>850</v>
      </c>
      <c r="P852" s="1" t="s">
        <v>20375</v>
      </c>
      <c r="Q852" s="1" t="s">
        <v>20375</v>
      </c>
      <c r="R852" s="1" t="s">
        <v>14319</v>
      </c>
      <c r="S852" s="1" t="s">
        <v>850</v>
      </c>
      <c r="T852" s="1"/>
      <c r="U852" s="1"/>
      <c r="V852" s="1" t="s">
        <v>14329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5894</v>
      </c>
      <c r="G853" s="1" t="s">
        <v>7525</v>
      </c>
      <c r="H853" s="1" t="s">
        <v>9120</v>
      </c>
      <c r="I853" s="1" t="s">
        <v>10767</v>
      </c>
      <c r="J853" s="1"/>
      <c r="K853" s="1" t="s">
        <v>20367</v>
      </c>
      <c r="L853" s="1" t="s">
        <v>851</v>
      </c>
      <c r="M853" s="1" t="s">
        <v>12435</v>
      </c>
      <c r="N853" s="1" t="s">
        <v>13256</v>
      </c>
      <c r="O853" s="1" t="s">
        <v>851</v>
      </c>
      <c r="P853" s="1" t="s">
        <v>20375</v>
      </c>
      <c r="Q853" s="1" t="s">
        <v>20375</v>
      </c>
      <c r="R853" s="1" t="s">
        <v>14319</v>
      </c>
      <c r="S853" s="1" t="s">
        <v>851</v>
      </c>
      <c r="T853" s="1"/>
      <c r="U853" s="1"/>
      <c r="V853" s="1" t="s">
        <v>14329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5895</v>
      </c>
      <c r="G854" s="1" t="s">
        <v>7526</v>
      </c>
      <c r="H854" s="1" t="s">
        <v>9121</v>
      </c>
      <c r="I854" s="1" t="s">
        <v>10768</v>
      </c>
      <c r="J854" s="1"/>
      <c r="K854" s="1" t="s">
        <v>20367</v>
      </c>
      <c r="L854" s="1" t="s">
        <v>852</v>
      </c>
      <c r="M854" s="1" t="s">
        <v>12436</v>
      </c>
      <c r="N854" s="1" t="s">
        <v>13256</v>
      </c>
      <c r="O854" s="1" t="s">
        <v>852</v>
      </c>
      <c r="P854" s="1" t="s">
        <v>20375</v>
      </c>
      <c r="Q854" s="1" t="s">
        <v>20375</v>
      </c>
      <c r="R854" s="1" t="s">
        <v>14319</v>
      </c>
      <c r="S854" s="1" t="s">
        <v>852</v>
      </c>
      <c r="T854" s="1"/>
      <c r="U854" s="1"/>
      <c r="V854" s="1" t="s">
        <v>14329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5896</v>
      </c>
      <c r="G855" s="1" t="s">
        <v>7527</v>
      </c>
      <c r="H855" s="1" t="s">
        <v>9122</v>
      </c>
      <c r="I855" s="1" t="s">
        <v>10769</v>
      </c>
      <c r="J855" s="1"/>
      <c r="K855" s="1" t="s">
        <v>20367</v>
      </c>
      <c r="L855" s="1" t="s">
        <v>853</v>
      </c>
      <c r="M855" s="1" t="s">
        <v>12437</v>
      </c>
      <c r="N855" s="1" t="s">
        <v>13256</v>
      </c>
      <c r="O855" s="1" t="s">
        <v>853</v>
      </c>
      <c r="P855" s="1" t="s">
        <v>20375</v>
      </c>
      <c r="Q855" s="1" t="s">
        <v>20375</v>
      </c>
      <c r="R855" s="1" t="s">
        <v>14319</v>
      </c>
      <c r="S855" s="1" t="s">
        <v>853</v>
      </c>
      <c r="T855" s="1"/>
      <c r="U855" s="1"/>
      <c r="V855" s="1" t="s">
        <v>14329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5897</v>
      </c>
      <c r="G856" s="1" t="s">
        <v>7528</v>
      </c>
      <c r="H856" s="1" t="s">
        <v>9123</v>
      </c>
      <c r="I856" s="1" t="s">
        <v>10770</v>
      </c>
      <c r="J856" s="1"/>
      <c r="K856" s="1" t="s">
        <v>20367</v>
      </c>
      <c r="L856" s="1" t="s">
        <v>854</v>
      </c>
      <c r="M856" s="1" t="s">
        <v>12438</v>
      </c>
      <c r="N856" s="1" t="s">
        <v>13256</v>
      </c>
      <c r="O856" s="1" t="s">
        <v>854</v>
      </c>
      <c r="P856" s="1" t="s">
        <v>20375</v>
      </c>
      <c r="Q856" s="1" t="s">
        <v>20375</v>
      </c>
      <c r="R856" s="1" t="s">
        <v>14319</v>
      </c>
      <c r="S856" s="1" t="s">
        <v>854</v>
      </c>
      <c r="T856" s="1"/>
      <c r="U856" s="1"/>
      <c r="V856" s="1" t="s">
        <v>14329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5898</v>
      </c>
      <c r="G857" s="1" t="s">
        <v>7529</v>
      </c>
      <c r="H857" s="1" t="s">
        <v>9124</v>
      </c>
      <c r="I857" s="1" t="s">
        <v>10771</v>
      </c>
      <c r="J857" s="1"/>
      <c r="K857" s="1" t="s">
        <v>20367</v>
      </c>
      <c r="L857" s="1" t="s">
        <v>855</v>
      </c>
      <c r="M857" s="1" t="s">
        <v>12439</v>
      </c>
      <c r="N857" s="1" t="s">
        <v>13256</v>
      </c>
      <c r="O857" s="1" t="s">
        <v>855</v>
      </c>
      <c r="P857" s="1" t="s">
        <v>20375</v>
      </c>
      <c r="Q857" s="1" t="s">
        <v>20375</v>
      </c>
      <c r="R857" s="1" t="s">
        <v>14319</v>
      </c>
      <c r="S857" s="1" t="s">
        <v>855</v>
      </c>
      <c r="T857" s="1"/>
      <c r="U857" s="1"/>
      <c r="V857" s="1" t="s">
        <v>14329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5899</v>
      </c>
      <c r="G858" s="1" t="s">
        <v>7530</v>
      </c>
      <c r="H858" s="1" t="s">
        <v>9125</v>
      </c>
      <c r="I858" s="1" t="s">
        <v>10772</v>
      </c>
      <c r="J858" s="1"/>
      <c r="K858" s="1" t="s">
        <v>20367</v>
      </c>
      <c r="L858" s="1" t="s">
        <v>856</v>
      </c>
      <c r="M858" s="1" t="s">
        <v>12440</v>
      </c>
      <c r="N858" s="1" t="s">
        <v>13256</v>
      </c>
      <c r="O858" s="1" t="s">
        <v>856</v>
      </c>
      <c r="P858" s="1" t="s">
        <v>20375</v>
      </c>
      <c r="Q858" s="1" t="s">
        <v>20375</v>
      </c>
      <c r="R858" s="1" t="s">
        <v>14319</v>
      </c>
      <c r="S858" s="1" t="s">
        <v>856</v>
      </c>
      <c r="T858" s="1"/>
      <c r="U858" s="1"/>
      <c r="V858" s="1" t="s">
        <v>14329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5900</v>
      </c>
      <c r="G859" s="1" t="s">
        <v>7531</v>
      </c>
      <c r="H859" s="1" t="s">
        <v>9126</v>
      </c>
      <c r="I859" s="1" t="s">
        <v>10773</v>
      </c>
      <c r="J859" s="1"/>
      <c r="K859" s="1" t="s">
        <v>20367</v>
      </c>
      <c r="L859" s="1" t="s">
        <v>857</v>
      </c>
      <c r="M859" s="1" t="s">
        <v>12441</v>
      </c>
      <c r="N859" s="1" t="s">
        <v>13256</v>
      </c>
      <c r="O859" s="1" t="s">
        <v>857</v>
      </c>
      <c r="P859" s="1" t="s">
        <v>20375</v>
      </c>
      <c r="Q859" s="1" t="s">
        <v>20375</v>
      </c>
      <c r="R859" s="1" t="s">
        <v>14319</v>
      </c>
      <c r="S859" s="1" t="s">
        <v>857</v>
      </c>
      <c r="T859" s="1"/>
      <c r="U859" s="1"/>
      <c r="V859" s="1" t="s">
        <v>14329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5901</v>
      </c>
      <c r="G860" s="1" t="s">
        <v>7532</v>
      </c>
      <c r="H860" s="1" t="s">
        <v>9127</v>
      </c>
      <c r="I860" s="1" t="s">
        <v>10774</v>
      </c>
      <c r="J860" s="1"/>
      <c r="K860" s="1" t="s">
        <v>20367</v>
      </c>
      <c r="L860" s="1" t="s">
        <v>858</v>
      </c>
      <c r="M860" s="1" t="s">
        <v>12442</v>
      </c>
      <c r="N860" s="1" t="s">
        <v>13256</v>
      </c>
      <c r="O860" s="1" t="s">
        <v>858</v>
      </c>
      <c r="P860" s="1" t="s">
        <v>20376</v>
      </c>
      <c r="Q860" s="1" t="s">
        <v>20486</v>
      </c>
      <c r="R860" s="1" t="s">
        <v>14319</v>
      </c>
      <c r="S860" s="1" t="s">
        <v>858</v>
      </c>
      <c r="T860" s="1" t="s">
        <v>20678</v>
      </c>
      <c r="U860" s="1"/>
      <c r="V860" s="1" t="s">
        <v>14329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5902</v>
      </c>
      <c r="G861" s="1" t="s">
        <v>7533</v>
      </c>
      <c r="H861" s="1" t="s">
        <v>9128</v>
      </c>
      <c r="I861" s="1" t="s">
        <v>10775</v>
      </c>
      <c r="J861" s="1"/>
      <c r="K861" s="1" t="s">
        <v>20367</v>
      </c>
      <c r="L861" s="1" t="s">
        <v>859</v>
      </c>
      <c r="M861" s="1" t="s">
        <v>12443</v>
      </c>
      <c r="N861" s="1" t="s">
        <v>13256</v>
      </c>
      <c r="O861" s="1" t="s">
        <v>859</v>
      </c>
      <c r="P861" s="1" t="s">
        <v>20376</v>
      </c>
      <c r="Q861" s="1" t="s">
        <v>20487</v>
      </c>
      <c r="R861" s="1" t="s">
        <v>14319</v>
      </c>
      <c r="S861" s="1" t="s">
        <v>859</v>
      </c>
      <c r="T861" s="1"/>
      <c r="U861" s="1"/>
      <c r="V861" s="1" t="s">
        <v>14329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5903</v>
      </c>
      <c r="G862" s="1" t="s">
        <v>7534</v>
      </c>
      <c r="H862" s="1" t="s">
        <v>9129</v>
      </c>
      <c r="I862" s="1" t="s">
        <v>10776</v>
      </c>
      <c r="J862" s="1"/>
      <c r="K862" s="1" t="s">
        <v>20367</v>
      </c>
      <c r="L862" s="1" t="s">
        <v>860</v>
      </c>
      <c r="M862" s="1" t="s">
        <v>12444</v>
      </c>
      <c r="N862" s="1" t="s">
        <v>13256</v>
      </c>
      <c r="O862" s="1" t="s">
        <v>860</v>
      </c>
      <c r="P862" s="1" t="s">
        <v>20376</v>
      </c>
      <c r="Q862" s="1" t="s">
        <v>20488</v>
      </c>
      <c r="R862" s="1" t="s">
        <v>14319</v>
      </c>
      <c r="S862" s="1" t="s">
        <v>860</v>
      </c>
      <c r="T862" s="1"/>
      <c r="U862" s="1"/>
      <c r="V862" s="1" t="s">
        <v>14329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5904</v>
      </c>
      <c r="G863" s="1" t="s">
        <v>7535</v>
      </c>
      <c r="H863" s="1" t="s">
        <v>9130</v>
      </c>
      <c r="I863" s="1" t="s">
        <v>10777</v>
      </c>
      <c r="J863" s="1"/>
      <c r="K863" s="1" t="s">
        <v>20367</v>
      </c>
      <c r="L863" s="1" t="s">
        <v>861</v>
      </c>
      <c r="M863" s="1" t="s">
        <v>12445</v>
      </c>
      <c r="N863" s="1" t="s">
        <v>13256</v>
      </c>
      <c r="O863" s="1" t="s">
        <v>861</v>
      </c>
      <c r="P863" s="1" t="s">
        <v>20376</v>
      </c>
      <c r="Q863" s="1" t="s">
        <v>20489</v>
      </c>
      <c r="R863" s="1" t="s">
        <v>14319</v>
      </c>
      <c r="S863" s="1" t="s">
        <v>861</v>
      </c>
      <c r="T863" s="1"/>
      <c r="U863" s="1"/>
      <c r="V863" s="1" t="s">
        <v>14329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5905</v>
      </c>
      <c r="G864" s="1" t="s">
        <v>7536</v>
      </c>
      <c r="H864" s="1" t="s">
        <v>9131</v>
      </c>
      <c r="I864" s="1" t="s">
        <v>10778</v>
      </c>
      <c r="J864" s="1"/>
      <c r="K864" s="1" t="s">
        <v>20367</v>
      </c>
      <c r="L864" s="1" t="s">
        <v>862</v>
      </c>
      <c r="M864" s="1" t="s">
        <v>12446</v>
      </c>
      <c r="N864" s="1" t="s">
        <v>13256</v>
      </c>
      <c r="O864" s="1" t="s">
        <v>862</v>
      </c>
      <c r="P864" s="1" t="s">
        <v>20376</v>
      </c>
      <c r="Q864" s="1" t="s">
        <v>20490</v>
      </c>
      <c r="R864" s="1" t="s">
        <v>14319</v>
      </c>
      <c r="S864" s="1" t="s">
        <v>862</v>
      </c>
      <c r="T864" s="1"/>
      <c r="U864" s="1"/>
      <c r="V864" s="1" t="s">
        <v>14329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5906</v>
      </c>
      <c r="G865" s="1" t="s">
        <v>7537</v>
      </c>
      <c r="H865" s="1" t="s">
        <v>9132</v>
      </c>
      <c r="I865" s="1" t="s">
        <v>10779</v>
      </c>
      <c r="J865" s="1"/>
      <c r="K865" s="1" t="s">
        <v>20367</v>
      </c>
      <c r="L865" s="1" t="s">
        <v>863</v>
      </c>
      <c r="M865" s="1" t="s">
        <v>12447</v>
      </c>
      <c r="N865" s="1" t="s">
        <v>13256</v>
      </c>
      <c r="O865" s="1" t="s">
        <v>863</v>
      </c>
      <c r="P865" s="1" t="s">
        <v>20376</v>
      </c>
      <c r="Q865" s="1" t="s">
        <v>20491</v>
      </c>
      <c r="R865" s="1" t="s">
        <v>14319</v>
      </c>
      <c r="S865" s="1" t="s">
        <v>863</v>
      </c>
      <c r="T865" s="1"/>
      <c r="U865" s="1"/>
      <c r="V865" s="1" t="s">
        <v>14329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5907</v>
      </c>
      <c r="G866" s="1" t="s">
        <v>7538</v>
      </c>
      <c r="H866" s="1" t="s">
        <v>9133</v>
      </c>
      <c r="I866" s="1" t="s">
        <v>10780</v>
      </c>
      <c r="J866" s="1"/>
      <c r="K866" s="1" t="s">
        <v>20367</v>
      </c>
      <c r="L866" s="1" t="s">
        <v>864</v>
      </c>
      <c r="M866" s="1" t="s">
        <v>12448</v>
      </c>
      <c r="N866" s="1" t="s">
        <v>13256</v>
      </c>
      <c r="O866" s="1" t="s">
        <v>864</v>
      </c>
      <c r="P866" s="1" t="s">
        <v>20376</v>
      </c>
      <c r="Q866" s="1" t="s">
        <v>20492</v>
      </c>
      <c r="R866" s="1" t="s">
        <v>14319</v>
      </c>
      <c r="S866" s="1" t="s">
        <v>864</v>
      </c>
      <c r="T866" s="1"/>
      <c r="U866" s="1"/>
      <c r="V866" s="1" t="s">
        <v>14329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5908</v>
      </c>
      <c r="G867" s="1" t="s">
        <v>7539</v>
      </c>
      <c r="H867" s="1" t="s">
        <v>9134</v>
      </c>
      <c r="I867" s="1" t="s">
        <v>10781</v>
      </c>
      <c r="J867" s="1"/>
      <c r="K867" s="1" t="s">
        <v>20367</v>
      </c>
      <c r="L867" s="1" t="s">
        <v>865</v>
      </c>
      <c r="M867" s="1" t="s">
        <v>12449</v>
      </c>
      <c r="N867" s="1" t="s">
        <v>13256</v>
      </c>
      <c r="O867" s="1" t="s">
        <v>865</v>
      </c>
      <c r="P867" s="1" t="s">
        <v>20376</v>
      </c>
      <c r="Q867" s="1" t="s">
        <v>20493</v>
      </c>
      <c r="R867" s="1" t="s">
        <v>14319</v>
      </c>
      <c r="S867" s="1" t="s">
        <v>865</v>
      </c>
      <c r="T867" s="1"/>
      <c r="U867" s="1"/>
      <c r="V867" s="1" t="s">
        <v>14329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5909</v>
      </c>
      <c r="G868" s="1" t="s">
        <v>7540</v>
      </c>
      <c r="H868" s="1" t="s">
        <v>9135</v>
      </c>
      <c r="I868" s="1" t="s">
        <v>10782</v>
      </c>
      <c r="J868" s="1"/>
      <c r="K868" s="1" t="s">
        <v>20367</v>
      </c>
      <c r="L868" s="1" t="s">
        <v>866</v>
      </c>
      <c r="M868" s="1" t="s">
        <v>12450</v>
      </c>
      <c r="N868" s="1" t="s">
        <v>13256</v>
      </c>
      <c r="O868" s="1" t="s">
        <v>866</v>
      </c>
      <c r="P868" s="1" t="s">
        <v>20376</v>
      </c>
      <c r="Q868" s="1" t="s">
        <v>20494</v>
      </c>
      <c r="R868" s="1" t="s">
        <v>14319</v>
      </c>
      <c r="S868" s="1" t="s">
        <v>866</v>
      </c>
      <c r="T868" s="1"/>
      <c r="U868" s="1"/>
      <c r="V868" s="1" t="s">
        <v>14329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5910</v>
      </c>
      <c r="G869" s="1" t="s">
        <v>7541</v>
      </c>
      <c r="H869" s="1" t="s">
        <v>9136</v>
      </c>
      <c r="I869" s="1" t="s">
        <v>10783</v>
      </c>
      <c r="J869" s="1"/>
      <c r="K869" s="1" t="s">
        <v>20367</v>
      </c>
      <c r="L869" s="1" t="s">
        <v>867</v>
      </c>
      <c r="M869" s="1" t="s">
        <v>12451</v>
      </c>
      <c r="N869" s="1" t="s">
        <v>13256</v>
      </c>
      <c r="O869" s="1" t="s">
        <v>867</v>
      </c>
      <c r="P869" s="1" t="s">
        <v>20376</v>
      </c>
      <c r="Q869" s="1" t="s">
        <v>20495</v>
      </c>
      <c r="R869" s="1" t="s">
        <v>14319</v>
      </c>
      <c r="S869" s="1" t="s">
        <v>867</v>
      </c>
      <c r="T869" s="1"/>
      <c r="U869" s="1"/>
      <c r="V869" s="1" t="s">
        <v>14329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5911</v>
      </c>
      <c r="G870" s="1" t="s">
        <v>7542</v>
      </c>
      <c r="H870" s="1" t="s">
        <v>9137</v>
      </c>
      <c r="I870" s="1" t="s">
        <v>10784</v>
      </c>
      <c r="J870" s="1"/>
      <c r="K870" s="1" t="s">
        <v>20367</v>
      </c>
      <c r="L870" s="1" t="s">
        <v>868</v>
      </c>
      <c r="M870" s="1" t="s">
        <v>12452</v>
      </c>
      <c r="N870" s="1" t="s">
        <v>13256</v>
      </c>
      <c r="O870" s="1" t="s">
        <v>868</v>
      </c>
      <c r="P870" s="1" t="s">
        <v>20376</v>
      </c>
      <c r="Q870" s="1" t="s">
        <v>20496</v>
      </c>
      <c r="R870" s="1" t="s">
        <v>14319</v>
      </c>
      <c r="S870" s="1" t="s">
        <v>868</v>
      </c>
      <c r="T870" s="1"/>
      <c r="U870" s="1"/>
      <c r="V870" s="1" t="s">
        <v>14329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5912</v>
      </c>
      <c r="G871" s="1" t="s">
        <v>7543</v>
      </c>
      <c r="H871" s="1" t="s">
        <v>9138</v>
      </c>
      <c r="I871" s="1" t="s">
        <v>10785</v>
      </c>
      <c r="J871" s="1"/>
      <c r="K871" s="1" t="s">
        <v>20367</v>
      </c>
      <c r="L871" s="1" t="s">
        <v>869</v>
      </c>
      <c r="M871" s="1" t="s">
        <v>12453</v>
      </c>
      <c r="N871" s="1" t="s">
        <v>13256</v>
      </c>
      <c r="O871" s="1" t="s">
        <v>869</v>
      </c>
      <c r="P871" s="1" t="s">
        <v>20376</v>
      </c>
      <c r="Q871" s="1" t="s">
        <v>20497</v>
      </c>
      <c r="R871" s="1" t="s">
        <v>14319</v>
      </c>
      <c r="S871" s="1" t="s">
        <v>869</v>
      </c>
      <c r="T871" s="1"/>
      <c r="U871" s="1"/>
      <c r="V871" s="1" t="s">
        <v>14329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5913</v>
      </c>
      <c r="G872" s="1" t="s">
        <v>7544</v>
      </c>
      <c r="H872" s="1" t="s">
        <v>9139</v>
      </c>
      <c r="I872" s="1" t="s">
        <v>10786</v>
      </c>
      <c r="J872" s="1"/>
      <c r="K872" s="1" t="s">
        <v>20367</v>
      </c>
      <c r="L872" s="1" t="s">
        <v>870</v>
      </c>
      <c r="M872" s="1" t="s">
        <v>12454</v>
      </c>
      <c r="N872" s="1" t="s">
        <v>13256</v>
      </c>
      <c r="O872" s="1" t="s">
        <v>870</v>
      </c>
      <c r="P872" s="1" t="s">
        <v>20376</v>
      </c>
      <c r="Q872" s="1" t="s">
        <v>20498</v>
      </c>
      <c r="R872" s="1" t="s">
        <v>14319</v>
      </c>
      <c r="S872" s="1" t="s">
        <v>870</v>
      </c>
      <c r="T872" s="1"/>
      <c r="U872" s="1"/>
      <c r="V872" s="1" t="s">
        <v>14329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5914</v>
      </c>
      <c r="G873" s="1" t="s">
        <v>7545</v>
      </c>
      <c r="H873" s="1" t="s">
        <v>9140</v>
      </c>
      <c r="I873" s="1" t="s">
        <v>10787</v>
      </c>
      <c r="J873" s="1"/>
      <c r="K873" s="1" t="s">
        <v>20367</v>
      </c>
      <c r="L873" s="1" t="s">
        <v>871</v>
      </c>
      <c r="M873" s="1" t="s">
        <v>12455</v>
      </c>
      <c r="N873" s="1" t="s">
        <v>13256</v>
      </c>
      <c r="O873" s="1" t="s">
        <v>871</v>
      </c>
      <c r="P873" s="1" t="s">
        <v>20376</v>
      </c>
      <c r="Q873" s="1" t="s">
        <v>20499</v>
      </c>
      <c r="R873" s="1" t="s">
        <v>14319</v>
      </c>
      <c r="S873" s="1" t="s">
        <v>871</v>
      </c>
      <c r="T873" s="1"/>
      <c r="U873" s="1"/>
      <c r="V873" s="1" t="s">
        <v>14329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5915</v>
      </c>
      <c r="G874" s="1" t="s">
        <v>7546</v>
      </c>
      <c r="H874" s="1" t="s">
        <v>9141</v>
      </c>
      <c r="I874" s="1" t="s">
        <v>10788</v>
      </c>
      <c r="J874" s="1"/>
      <c r="K874" s="1" t="s">
        <v>20367</v>
      </c>
      <c r="L874" s="1" t="s">
        <v>872</v>
      </c>
      <c r="M874" s="1" t="s">
        <v>12456</v>
      </c>
      <c r="N874" s="1" t="s">
        <v>13256</v>
      </c>
      <c r="O874" s="1" t="s">
        <v>872</v>
      </c>
      <c r="P874" s="1" t="s">
        <v>20376</v>
      </c>
      <c r="Q874" s="1" t="s">
        <v>20500</v>
      </c>
      <c r="R874" s="1" t="s">
        <v>14319</v>
      </c>
      <c r="S874" s="1" t="s">
        <v>872</v>
      </c>
      <c r="T874" s="1"/>
      <c r="U874" s="1"/>
      <c r="V874" s="1" t="s">
        <v>14329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5916</v>
      </c>
      <c r="G875" s="1" t="s">
        <v>7547</v>
      </c>
      <c r="H875" s="1" t="s">
        <v>9142</v>
      </c>
      <c r="I875" s="1" t="s">
        <v>10789</v>
      </c>
      <c r="J875" s="1"/>
      <c r="K875" s="1" t="s">
        <v>20367</v>
      </c>
      <c r="L875" s="1" t="s">
        <v>873</v>
      </c>
      <c r="M875" s="1" t="s">
        <v>12457</v>
      </c>
      <c r="N875" s="1" t="s">
        <v>13256</v>
      </c>
      <c r="O875" s="1" t="s">
        <v>873</v>
      </c>
      <c r="P875" s="1" t="s">
        <v>20376</v>
      </c>
      <c r="Q875" s="1" t="s">
        <v>20501</v>
      </c>
      <c r="R875" s="1" t="s">
        <v>14319</v>
      </c>
      <c r="S875" s="1" t="s">
        <v>873</v>
      </c>
      <c r="T875" s="1"/>
      <c r="U875" s="1"/>
      <c r="V875" s="1" t="s">
        <v>14329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5917</v>
      </c>
      <c r="G876" s="1" t="s">
        <v>7548</v>
      </c>
      <c r="H876" s="1" t="s">
        <v>9143</v>
      </c>
      <c r="I876" s="1" t="s">
        <v>10790</v>
      </c>
      <c r="J876" s="1"/>
      <c r="K876" s="1" t="s">
        <v>20367</v>
      </c>
      <c r="L876" s="1" t="s">
        <v>874</v>
      </c>
      <c r="M876" s="1" t="s">
        <v>12458</v>
      </c>
      <c r="N876" s="1" t="s">
        <v>13256</v>
      </c>
      <c r="O876" s="1" t="s">
        <v>874</v>
      </c>
      <c r="P876" s="1" t="s">
        <v>20376</v>
      </c>
      <c r="Q876" s="1" t="s">
        <v>20502</v>
      </c>
      <c r="R876" s="1" t="s">
        <v>14319</v>
      </c>
      <c r="S876" s="1" t="s">
        <v>874</v>
      </c>
      <c r="T876" s="1"/>
      <c r="U876" s="1"/>
      <c r="V876" s="1" t="s">
        <v>14329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5918</v>
      </c>
      <c r="G877" s="1" t="s">
        <v>7549</v>
      </c>
      <c r="H877" s="1" t="s">
        <v>9144</v>
      </c>
      <c r="I877" s="1" t="s">
        <v>10791</v>
      </c>
      <c r="J877" s="1"/>
      <c r="K877" s="1" t="s">
        <v>20367</v>
      </c>
      <c r="L877" s="1" t="s">
        <v>875</v>
      </c>
      <c r="M877" s="1" t="s">
        <v>12459</v>
      </c>
      <c r="N877" s="1" t="s">
        <v>13256</v>
      </c>
      <c r="O877" s="1" t="s">
        <v>875</v>
      </c>
      <c r="P877" s="1" t="s">
        <v>20376</v>
      </c>
      <c r="Q877" s="1" t="s">
        <v>20503</v>
      </c>
      <c r="R877" s="1" t="s">
        <v>14319</v>
      </c>
      <c r="S877" s="1" t="s">
        <v>875</v>
      </c>
      <c r="T877" s="1"/>
      <c r="U877" s="1"/>
      <c r="V877" s="1" t="s">
        <v>14329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5919</v>
      </c>
      <c r="G878" s="1" t="s">
        <v>7550</v>
      </c>
      <c r="H878" s="1" t="s">
        <v>9145</v>
      </c>
      <c r="I878" s="1" t="s">
        <v>10792</v>
      </c>
      <c r="J878" s="1"/>
      <c r="K878" s="1" t="s">
        <v>20367</v>
      </c>
      <c r="L878" s="1" t="s">
        <v>876</v>
      </c>
      <c r="M878" s="1" t="s">
        <v>12460</v>
      </c>
      <c r="N878" s="1" t="s">
        <v>13256</v>
      </c>
      <c r="O878" s="1" t="s">
        <v>876</v>
      </c>
      <c r="P878" s="1" t="s">
        <v>20376</v>
      </c>
      <c r="Q878" s="1" t="s">
        <v>20504</v>
      </c>
      <c r="R878" s="1" t="s">
        <v>14319</v>
      </c>
      <c r="S878" s="1" t="s">
        <v>876</v>
      </c>
      <c r="T878" s="1"/>
      <c r="U878" s="1"/>
      <c r="V878" s="1" t="s">
        <v>14329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5920</v>
      </c>
      <c r="G879" s="1" t="s">
        <v>7551</v>
      </c>
      <c r="H879" s="1" t="s">
        <v>9146</v>
      </c>
      <c r="I879" s="1" t="s">
        <v>10793</v>
      </c>
      <c r="J879" s="1"/>
      <c r="K879" s="1" t="s">
        <v>20367</v>
      </c>
      <c r="L879" s="1" t="s">
        <v>877</v>
      </c>
      <c r="M879" s="1" t="s">
        <v>12461</v>
      </c>
      <c r="N879" s="1" t="s">
        <v>13256</v>
      </c>
      <c r="O879" s="1" t="s">
        <v>877</v>
      </c>
      <c r="P879" s="1" t="s">
        <v>20376</v>
      </c>
      <c r="Q879" s="1" t="s">
        <v>20505</v>
      </c>
      <c r="R879" s="1" t="s">
        <v>14319</v>
      </c>
      <c r="S879" s="1" t="s">
        <v>877</v>
      </c>
      <c r="T879" s="1"/>
      <c r="U879" s="1"/>
      <c r="V879" s="1" t="s">
        <v>14329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5921</v>
      </c>
      <c r="G880" s="1" t="s">
        <v>7552</v>
      </c>
      <c r="H880" s="1" t="s">
        <v>9147</v>
      </c>
      <c r="I880" s="1" t="s">
        <v>10794</v>
      </c>
      <c r="J880" s="1"/>
      <c r="K880" s="1" t="s">
        <v>20367</v>
      </c>
      <c r="L880" s="1" t="s">
        <v>878</v>
      </c>
      <c r="M880" s="1" t="s">
        <v>12462</v>
      </c>
      <c r="N880" s="1" t="s">
        <v>13256</v>
      </c>
      <c r="O880" s="1" t="s">
        <v>878</v>
      </c>
      <c r="P880" s="1" t="s">
        <v>20376</v>
      </c>
      <c r="Q880" s="1" t="s">
        <v>20506</v>
      </c>
      <c r="R880" s="1" t="s">
        <v>14319</v>
      </c>
      <c r="S880" s="1" t="s">
        <v>878</v>
      </c>
      <c r="T880" s="1"/>
      <c r="U880" s="1"/>
      <c r="V880" s="1" t="s">
        <v>14329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5922</v>
      </c>
      <c r="G881" s="1" t="s">
        <v>7553</v>
      </c>
      <c r="H881" s="1" t="s">
        <v>9148</v>
      </c>
      <c r="I881" s="1" t="s">
        <v>10795</v>
      </c>
      <c r="J881" s="1"/>
      <c r="K881" s="1" t="s">
        <v>20367</v>
      </c>
      <c r="L881" s="1" t="s">
        <v>879</v>
      </c>
      <c r="M881" s="1" t="s">
        <v>12463</v>
      </c>
      <c r="N881" s="1" t="s">
        <v>13256</v>
      </c>
      <c r="O881" s="1" t="s">
        <v>879</v>
      </c>
      <c r="P881" s="1" t="s">
        <v>20376</v>
      </c>
      <c r="Q881" s="1" t="s">
        <v>20507</v>
      </c>
      <c r="R881" s="1" t="s">
        <v>14319</v>
      </c>
      <c r="S881" s="1" t="s">
        <v>879</v>
      </c>
      <c r="T881" s="1"/>
      <c r="U881" s="1"/>
      <c r="V881" s="1" t="s">
        <v>14329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5923</v>
      </c>
      <c r="G882" s="1" t="s">
        <v>7554</v>
      </c>
      <c r="H882" s="1" t="s">
        <v>9149</v>
      </c>
      <c r="I882" s="1" t="s">
        <v>10796</v>
      </c>
      <c r="J882" s="1"/>
      <c r="K882" s="1" t="s">
        <v>20367</v>
      </c>
      <c r="L882" s="1" t="s">
        <v>880</v>
      </c>
      <c r="M882" s="1" t="s">
        <v>12464</v>
      </c>
      <c r="N882" s="1" t="s">
        <v>13256</v>
      </c>
      <c r="O882" s="1" t="s">
        <v>880</v>
      </c>
      <c r="P882" s="1" t="s">
        <v>20376</v>
      </c>
      <c r="Q882" s="1" t="s">
        <v>20508</v>
      </c>
      <c r="R882" s="1" t="s">
        <v>14319</v>
      </c>
      <c r="S882" s="1" t="s">
        <v>880</v>
      </c>
      <c r="T882" s="1"/>
      <c r="U882" s="1"/>
      <c r="V882" s="1" t="s">
        <v>14329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5924</v>
      </c>
      <c r="G883" s="1" t="s">
        <v>7555</v>
      </c>
      <c r="H883" s="1" t="s">
        <v>9150</v>
      </c>
      <c r="I883" s="1" t="s">
        <v>10797</v>
      </c>
      <c r="J883" s="1"/>
      <c r="K883" s="1" t="s">
        <v>20367</v>
      </c>
      <c r="L883" s="1" t="s">
        <v>881</v>
      </c>
      <c r="M883" s="1" t="s">
        <v>12465</v>
      </c>
      <c r="N883" s="1" t="s">
        <v>13256</v>
      </c>
      <c r="O883" s="1" t="s">
        <v>881</v>
      </c>
      <c r="P883" s="1" t="s">
        <v>20376</v>
      </c>
      <c r="Q883" s="1" t="s">
        <v>20509</v>
      </c>
      <c r="R883" s="1" t="s">
        <v>14319</v>
      </c>
      <c r="S883" s="1" t="s">
        <v>881</v>
      </c>
      <c r="T883" s="1"/>
      <c r="U883" s="1"/>
      <c r="V883" s="1" t="s">
        <v>14329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5925</v>
      </c>
      <c r="G884" s="1" t="s">
        <v>7556</v>
      </c>
      <c r="H884" s="1" t="s">
        <v>9151</v>
      </c>
      <c r="I884" s="1" t="s">
        <v>10798</v>
      </c>
      <c r="J884" s="1"/>
      <c r="K884" s="1" t="s">
        <v>20367</v>
      </c>
      <c r="L884" s="1" t="s">
        <v>882</v>
      </c>
      <c r="M884" s="1" t="s">
        <v>12466</v>
      </c>
      <c r="N884" s="1" t="s">
        <v>13256</v>
      </c>
      <c r="O884" s="1" t="s">
        <v>882</v>
      </c>
      <c r="P884" s="1" t="s">
        <v>20376</v>
      </c>
      <c r="Q884" s="1" t="s">
        <v>20510</v>
      </c>
      <c r="R884" s="1" t="s">
        <v>14319</v>
      </c>
      <c r="S884" s="1" t="s">
        <v>882</v>
      </c>
      <c r="T884" s="1"/>
      <c r="U884" s="1"/>
      <c r="V884" s="1" t="s">
        <v>14329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5926</v>
      </c>
      <c r="G885" s="1" t="s">
        <v>7557</v>
      </c>
      <c r="H885" s="1" t="s">
        <v>9152</v>
      </c>
      <c r="I885" s="1" t="s">
        <v>10799</v>
      </c>
      <c r="J885" s="1"/>
      <c r="K885" s="1" t="s">
        <v>20367</v>
      </c>
      <c r="L885" s="1" t="s">
        <v>883</v>
      </c>
      <c r="M885" s="1" t="s">
        <v>12467</v>
      </c>
      <c r="N885" s="1" t="s">
        <v>13256</v>
      </c>
      <c r="O885" s="1" t="s">
        <v>883</v>
      </c>
      <c r="P885" s="1" t="s">
        <v>20376</v>
      </c>
      <c r="Q885" s="1" t="s">
        <v>20511</v>
      </c>
      <c r="R885" s="1" t="s">
        <v>14319</v>
      </c>
      <c r="S885" s="1" t="s">
        <v>883</v>
      </c>
      <c r="T885" s="1"/>
      <c r="U885" s="1"/>
      <c r="V885" s="1" t="s">
        <v>14329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5927</v>
      </c>
      <c r="G886" s="1" t="s">
        <v>7558</v>
      </c>
      <c r="H886" s="1" t="s">
        <v>9153</v>
      </c>
      <c r="I886" s="1" t="s">
        <v>10800</v>
      </c>
      <c r="J886" s="1"/>
      <c r="K886" s="1" t="s">
        <v>20367</v>
      </c>
      <c r="L886" s="1" t="s">
        <v>884</v>
      </c>
      <c r="M886" s="1" t="s">
        <v>12468</v>
      </c>
      <c r="N886" s="1" t="s">
        <v>13256</v>
      </c>
      <c r="O886" s="1" t="s">
        <v>884</v>
      </c>
      <c r="P886" s="1" t="s">
        <v>20376</v>
      </c>
      <c r="Q886" s="1" t="s">
        <v>20512</v>
      </c>
      <c r="R886" s="1" t="s">
        <v>14319</v>
      </c>
      <c r="S886" s="1" t="s">
        <v>884</v>
      </c>
      <c r="T886" s="1"/>
      <c r="U886" s="1"/>
      <c r="V886" s="1" t="s">
        <v>14329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5928</v>
      </c>
      <c r="G887" s="1" t="s">
        <v>4271</v>
      </c>
      <c r="H887" s="1" t="s">
        <v>9154</v>
      </c>
      <c r="I887" s="1" t="s">
        <v>10801</v>
      </c>
      <c r="J887" s="1"/>
      <c r="K887" s="1" t="s">
        <v>20367</v>
      </c>
      <c r="L887" s="1" t="s">
        <v>885</v>
      </c>
      <c r="M887" s="1" t="s">
        <v>12469</v>
      </c>
      <c r="N887" s="1" t="s">
        <v>13256</v>
      </c>
      <c r="O887" s="1" t="s">
        <v>885</v>
      </c>
      <c r="P887" s="1" t="s">
        <v>20376</v>
      </c>
      <c r="Q887" s="1" t="s">
        <v>20513</v>
      </c>
      <c r="R887" s="1" t="s">
        <v>14319</v>
      </c>
      <c r="S887" s="1" t="s">
        <v>885</v>
      </c>
      <c r="T887" s="1"/>
      <c r="U887" s="1"/>
      <c r="V887" s="1" t="s">
        <v>14329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5929</v>
      </c>
      <c r="G888" s="1" t="s">
        <v>7559</v>
      </c>
      <c r="H888" s="1" t="s">
        <v>9155</v>
      </c>
      <c r="I888" s="1" t="s">
        <v>10802</v>
      </c>
      <c r="J888" s="1"/>
      <c r="K888" s="1" t="s">
        <v>20367</v>
      </c>
      <c r="L888" s="1" t="s">
        <v>886</v>
      </c>
      <c r="M888" s="1" t="s">
        <v>12470</v>
      </c>
      <c r="N888" s="1" t="s">
        <v>13256</v>
      </c>
      <c r="O888" s="1" t="s">
        <v>886</v>
      </c>
      <c r="P888" s="1" t="s">
        <v>20376</v>
      </c>
      <c r="Q888" s="1" t="s">
        <v>20514</v>
      </c>
      <c r="R888" s="1" t="s">
        <v>14319</v>
      </c>
      <c r="S888" s="1" t="s">
        <v>886</v>
      </c>
      <c r="T888" s="1"/>
      <c r="U888" s="1"/>
      <c r="V888" s="1" t="s">
        <v>14329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5930</v>
      </c>
      <c r="G889" s="1" t="s">
        <v>7560</v>
      </c>
      <c r="H889" s="1" t="s">
        <v>9156</v>
      </c>
      <c r="I889" s="1" t="s">
        <v>10803</v>
      </c>
      <c r="J889" s="1"/>
      <c r="K889" s="1" t="s">
        <v>20367</v>
      </c>
      <c r="L889" s="1" t="s">
        <v>887</v>
      </c>
      <c r="M889" s="1" t="s">
        <v>12471</v>
      </c>
      <c r="N889" s="1" t="s">
        <v>13256</v>
      </c>
      <c r="O889" s="1" t="s">
        <v>887</v>
      </c>
      <c r="P889" s="1" t="s">
        <v>20376</v>
      </c>
      <c r="Q889" s="1" t="s">
        <v>20515</v>
      </c>
      <c r="R889" s="1" t="s">
        <v>14319</v>
      </c>
      <c r="S889" s="1" t="s">
        <v>887</v>
      </c>
      <c r="T889" s="1"/>
      <c r="U889" s="1"/>
      <c r="V889" s="1" t="s">
        <v>14329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5931</v>
      </c>
      <c r="G890" s="1" t="s">
        <v>7561</v>
      </c>
      <c r="H890" s="1" t="s">
        <v>9157</v>
      </c>
      <c r="I890" s="1" t="s">
        <v>10804</v>
      </c>
      <c r="J890" s="1"/>
      <c r="K890" s="1" t="s">
        <v>20367</v>
      </c>
      <c r="L890" s="1" t="s">
        <v>888</v>
      </c>
      <c r="M890" s="1" t="s">
        <v>12472</v>
      </c>
      <c r="N890" s="1" t="s">
        <v>13256</v>
      </c>
      <c r="O890" s="1" t="s">
        <v>888</v>
      </c>
      <c r="P890" s="1" t="s">
        <v>20376</v>
      </c>
      <c r="Q890" s="1" t="s">
        <v>20516</v>
      </c>
      <c r="R890" s="1" t="s">
        <v>14319</v>
      </c>
      <c r="S890" s="1" t="s">
        <v>888</v>
      </c>
      <c r="T890" s="1"/>
      <c r="U890" s="1"/>
      <c r="V890" s="1" t="s">
        <v>14329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5932</v>
      </c>
      <c r="G891" s="1" t="s">
        <v>7562</v>
      </c>
      <c r="H891" s="1" t="s">
        <v>9158</v>
      </c>
      <c r="I891" s="1" t="s">
        <v>10805</v>
      </c>
      <c r="J891" s="1"/>
      <c r="K891" s="1" t="s">
        <v>20367</v>
      </c>
      <c r="L891" s="1" t="s">
        <v>889</v>
      </c>
      <c r="M891" s="1" t="s">
        <v>12473</v>
      </c>
      <c r="N891" s="1" t="s">
        <v>13256</v>
      </c>
      <c r="O891" s="1" t="s">
        <v>889</v>
      </c>
      <c r="P891" s="1" t="s">
        <v>20376</v>
      </c>
      <c r="Q891" s="1" t="s">
        <v>20517</v>
      </c>
      <c r="R891" s="1" t="s">
        <v>14319</v>
      </c>
      <c r="S891" s="1" t="s">
        <v>889</v>
      </c>
      <c r="T891" s="1"/>
      <c r="U891" s="1"/>
      <c r="V891" s="1" t="s">
        <v>14329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5933</v>
      </c>
      <c r="G892" s="1" t="s">
        <v>7563</v>
      </c>
      <c r="H892" s="1" t="s">
        <v>9159</v>
      </c>
      <c r="I892" s="1" t="s">
        <v>10806</v>
      </c>
      <c r="J892" s="1"/>
      <c r="K892" s="1" t="s">
        <v>20367</v>
      </c>
      <c r="L892" s="1" t="s">
        <v>890</v>
      </c>
      <c r="M892" s="1" t="s">
        <v>12474</v>
      </c>
      <c r="N892" s="1" t="s">
        <v>13256</v>
      </c>
      <c r="O892" s="1" t="s">
        <v>890</v>
      </c>
      <c r="P892" s="1" t="s">
        <v>20376</v>
      </c>
      <c r="Q892" s="1" t="s">
        <v>20518</v>
      </c>
      <c r="R892" s="1" t="s">
        <v>14319</v>
      </c>
      <c r="S892" s="1" t="s">
        <v>890</v>
      </c>
      <c r="T892" s="1"/>
      <c r="U892" s="1"/>
      <c r="V892" s="1" t="s">
        <v>14329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5934</v>
      </c>
      <c r="G893" s="1" t="s">
        <v>7564</v>
      </c>
      <c r="H893" s="1" t="s">
        <v>9160</v>
      </c>
      <c r="I893" s="1" t="s">
        <v>10807</v>
      </c>
      <c r="J893" s="1"/>
      <c r="K893" s="1" t="s">
        <v>20367</v>
      </c>
      <c r="L893" s="1" t="s">
        <v>891</v>
      </c>
      <c r="M893" s="1" t="s">
        <v>12475</v>
      </c>
      <c r="N893" s="1" t="s">
        <v>13256</v>
      </c>
      <c r="O893" s="1" t="s">
        <v>891</v>
      </c>
      <c r="P893" s="1" t="s">
        <v>20376</v>
      </c>
      <c r="Q893" s="1" t="s">
        <v>20519</v>
      </c>
      <c r="R893" s="1" t="s">
        <v>14319</v>
      </c>
      <c r="S893" s="1" t="s">
        <v>891</v>
      </c>
      <c r="T893" s="1"/>
      <c r="U893" s="1"/>
      <c r="V893" s="1" t="s">
        <v>14329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5935</v>
      </c>
      <c r="G894" s="1" t="s">
        <v>7565</v>
      </c>
      <c r="H894" s="1" t="s">
        <v>9161</v>
      </c>
      <c r="I894" s="1" t="s">
        <v>10808</v>
      </c>
      <c r="J894" s="1"/>
      <c r="K894" s="1" t="s">
        <v>20367</v>
      </c>
      <c r="L894" s="1" t="s">
        <v>892</v>
      </c>
      <c r="M894" s="1" t="s">
        <v>12476</v>
      </c>
      <c r="N894" s="1" t="s">
        <v>13256</v>
      </c>
      <c r="O894" s="1" t="s">
        <v>892</v>
      </c>
      <c r="P894" s="1" t="s">
        <v>20377</v>
      </c>
      <c r="Q894" s="1" t="s">
        <v>20377</v>
      </c>
      <c r="R894" s="1" t="s">
        <v>14319</v>
      </c>
      <c r="S894" s="1" t="s">
        <v>892</v>
      </c>
      <c r="T894" s="1"/>
      <c r="U894" s="1" t="s">
        <v>20690</v>
      </c>
      <c r="V894" s="1" t="s">
        <v>14329</v>
      </c>
      <c r="W894" s="1" t="s">
        <v>892</v>
      </c>
      <c r="X894" s="1" t="s">
        <v>20701</v>
      </c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5936</v>
      </c>
      <c r="G895" s="1" t="s">
        <v>7566</v>
      </c>
      <c r="H895" s="1" t="s">
        <v>9162</v>
      </c>
      <c r="I895" s="1" t="s">
        <v>10809</v>
      </c>
      <c r="J895" s="1"/>
      <c r="K895" s="1" t="s">
        <v>20367</v>
      </c>
      <c r="L895" s="1" t="s">
        <v>893</v>
      </c>
      <c r="M895" s="1" t="s">
        <v>12477</v>
      </c>
      <c r="N895" s="1" t="s">
        <v>13256</v>
      </c>
      <c r="O895" s="1" t="s">
        <v>893</v>
      </c>
      <c r="P895" s="1" t="s">
        <v>20377</v>
      </c>
      <c r="Q895" s="1" t="s">
        <v>20377</v>
      </c>
      <c r="R895" s="1" t="s">
        <v>14319</v>
      </c>
      <c r="S895" s="1" t="s">
        <v>893</v>
      </c>
      <c r="T895" s="1"/>
      <c r="U895" s="1"/>
      <c r="V895" s="1" t="s">
        <v>14329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5937</v>
      </c>
      <c r="G896" s="1" t="s">
        <v>7567</v>
      </c>
      <c r="H896" s="1" t="s">
        <v>9163</v>
      </c>
      <c r="I896" s="1" t="s">
        <v>10810</v>
      </c>
      <c r="J896" s="1"/>
      <c r="K896" s="1" t="s">
        <v>20367</v>
      </c>
      <c r="L896" s="1" t="s">
        <v>894</v>
      </c>
      <c r="M896" s="1" t="s">
        <v>12478</v>
      </c>
      <c r="N896" s="1" t="s">
        <v>13256</v>
      </c>
      <c r="O896" s="1" t="s">
        <v>894</v>
      </c>
      <c r="P896" s="1" t="s">
        <v>20377</v>
      </c>
      <c r="Q896" s="1" t="s">
        <v>20377</v>
      </c>
      <c r="R896" s="1" t="s">
        <v>14319</v>
      </c>
      <c r="S896" s="1" t="s">
        <v>894</v>
      </c>
      <c r="T896" s="1"/>
      <c r="U896" s="1"/>
      <c r="V896" s="1" t="s">
        <v>14329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5938</v>
      </c>
      <c r="G897" s="1" t="s">
        <v>7568</v>
      </c>
      <c r="H897" s="1" t="s">
        <v>9164</v>
      </c>
      <c r="I897" s="1" t="s">
        <v>10811</v>
      </c>
      <c r="J897" s="1"/>
      <c r="K897" s="1" t="s">
        <v>20367</v>
      </c>
      <c r="L897" s="1" t="s">
        <v>895</v>
      </c>
      <c r="M897" s="1" t="s">
        <v>12479</v>
      </c>
      <c r="N897" s="1" t="s">
        <v>13256</v>
      </c>
      <c r="O897" s="1" t="s">
        <v>895</v>
      </c>
      <c r="P897" s="1" t="s">
        <v>20377</v>
      </c>
      <c r="Q897" s="1" t="s">
        <v>20377</v>
      </c>
      <c r="R897" s="1" t="s">
        <v>14319</v>
      </c>
      <c r="S897" s="1" t="s">
        <v>895</v>
      </c>
      <c r="T897" s="1"/>
      <c r="U897" s="1"/>
      <c r="V897" s="1" t="s">
        <v>14329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5939</v>
      </c>
      <c r="G898" s="1" t="s">
        <v>7569</v>
      </c>
      <c r="H898" s="1" t="s">
        <v>9165</v>
      </c>
      <c r="I898" s="1" t="s">
        <v>10812</v>
      </c>
      <c r="J898" s="1"/>
      <c r="K898" s="1" t="s">
        <v>20367</v>
      </c>
      <c r="L898" s="1" t="s">
        <v>896</v>
      </c>
      <c r="M898" s="1" t="s">
        <v>12480</v>
      </c>
      <c r="N898" s="1" t="s">
        <v>13256</v>
      </c>
      <c r="O898" s="1" t="s">
        <v>896</v>
      </c>
      <c r="P898" s="1" t="s">
        <v>20377</v>
      </c>
      <c r="Q898" s="1" t="s">
        <v>20377</v>
      </c>
      <c r="R898" s="1" t="s">
        <v>14319</v>
      </c>
      <c r="S898" s="1" t="s">
        <v>896</v>
      </c>
      <c r="T898" s="1"/>
      <c r="U898" s="1"/>
      <c r="V898" s="1" t="s">
        <v>14329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5940</v>
      </c>
      <c r="G899" s="1" t="s">
        <v>7570</v>
      </c>
      <c r="H899" s="1" t="s">
        <v>9166</v>
      </c>
      <c r="I899" s="1" t="s">
        <v>10813</v>
      </c>
      <c r="J899" s="1"/>
      <c r="K899" s="1" t="s">
        <v>20367</v>
      </c>
      <c r="L899" s="1" t="s">
        <v>897</v>
      </c>
      <c r="M899" s="1" t="s">
        <v>12481</v>
      </c>
      <c r="N899" s="1" t="s">
        <v>13256</v>
      </c>
      <c r="O899" s="1" t="s">
        <v>897</v>
      </c>
      <c r="P899" s="1" t="s">
        <v>20377</v>
      </c>
      <c r="Q899" s="1" t="s">
        <v>20377</v>
      </c>
      <c r="R899" s="1" t="s">
        <v>14319</v>
      </c>
      <c r="S899" s="1" t="s">
        <v>897</v>
      </c>
      <c r="T899" s="1"/>
      <c r="U899" s="1"/>
      <c r="V899" s="1" t="s">
        <v>14329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5941</v>
      </c>
      <c r="G900" s="1" t="s">
        <v>7571</v>
      </c>
      <c r="H900" s="1" t="s">
        <v>9167</v>
      </c>
      <c r="I900" s="1" t="s">
        <v>10814</v>
      </c>
      <c r="J900" s="1"/>
      <c r="K900" s="1" t="s">
        <v>20367</v>
      </c>
      <c r="L900" s="1" t="s">
        <v>898</v>
      </c>
      <c r="M900" s="1" t="s">
        <v>12482</v>
      </c>
      <c r="N900" s="1" t="s">
        <v>13256</v>
      </c>
      <c r="O900" s="1" t="s">
        <v>898</v>
      </c>
      <c r="P900" s="1" t="s">
        <v>20377</v>
      </c>
      <c r="Q900" s="1" t="s">
        <v>20377</v>
      </c>
      <c r="R900" s="1" t="s">
        <v>14319</v>
      </c>
      <c r="S900" s="1" t="s">
        <v>898</v>
      </c>
      <c r="T900" s="1"/>
      <c r="U900" s="1"/>
      <c r="V900" s="1" t="s">
        <v>14329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5942</v>
      </c>
      <c r="G901" s="1" t="s">
        <v>7572</v>
      </c>
      <c r="H901" s="1" t="s">
        <v>9168</v>
      </c>
      <c r="I901" s="1" t="s">
        <v>10815</v>
      </c>
      <c r="J901" s="1"/>
      <c r="K901" s="1" t="s">
        <v>20367</v>
      </c>
      <c r="L901" s="1" t="s">
        <v>899</v>
      </c>
      <c r="M901" s="1" t="s">
        <v>12483</v>
      </c>
      <c r="N901" s="1" t="s">
        <v>13256</v>
      </c>
      <c r="O901" s="1" t="s">
        <v>899</v>
      </c>
      <c r="P901" s="1" t="s">
        <v>20377</v>
      </c>
      <c r="Q901" s="1" t="s">
        <v>20377</v>
      </c>
      <c r="R901" s="1" t="s">
        <v>14319</v>
      </c>
      <c r="S901" s="1" t="s">
        <v>899</v>
      </c>
      <c r="T901" s="1"/>
      <c r="U901" s="1"/>
      <c r="V901" s="1" t="s">
        <v>14329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5943</v>
      </c>
      <c r="G902" s="1" t="s">
        <v>7573</v>
      </c>
      <c r="H902" s="1" t="s">
        <v>9169</v>
      </c>
      <c r="I902" s="1" t="s">
        <v>10816</v>
      </c>
      <c r="J902" s="1"/>
      <c r="K902" s="1" t="s">
        <v>20367</v>
      </c>
      <c r="L902" s="1" t="s">
        <v>900</v>
      </c>
      <c r="M902" s="1" t="s">
        <v>12484</v>
      </c>
      <c r="N902" s="1" t="s">
        <v>13256</v>
      </c>
      <c r="O902" s="1" t="s">
        <v>900</v>
      </c>
      <c r="P902" s="1" t="s">
        <v>20377</v>
      </c>
      <c r="Q902" s="1" t="s">
        <v>20377</v>
      </c>
      <c r="R902" s="1" t="s">
        <v>14319</v>
      </c>
      <c r="S902" s="1" t="s">
        <v>900</v>
      </c>
      <c r="T902" s="1"/>
      <c r="U902" s="1"/>
      <c r="V902" s="1" t="s">
        <v>14329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4287</v>
      </c>
      <c r="G903" s="1" t="s">
        <v>7574</v>
      </c>
      <c r="H903" s="1" t="s">
        <v>9170</v>
      </c>
      <c r="I903" s="1" t="s">
        <v>10817</v>
      </c>
      <c r="J903" s="1"/>
      <c r="K903" s="1" t="s">
        <v>20367</v>
      </c>
      <c r="L903" s="1" t="s">
        <v>901</v>
      </c>
      <c r="M903" s="1" t="s">
        <v>12485</v>
      </c>
      <c r="N903" s="1" t="s">
        <v>13256</v>
      </c>
      <c r="O903" s="1" t="s">
        <v>901</v>
      </c>
      <c r="P903" s="1" t="s">
        <v>20377</v>
      </c>
      <c r="Q903" s="1" t="s">
        <v>20377</v>
      </c>
      <c r="R903" s="1" t="s">
        <v>14319</v>
      </c>
      <c r="S903" s="1" t="s">
        <v>901</v>
      </c>
      <c r="T903" s="1"/>
      <c r="U903" s="1"/>
      <c r="V903" s="1" t="s">
        <v>14329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5944</v>
      </c>
      <c r="G904" s="1" t="s">
        <v>7575</v>
      </c>
      <c r="H904" s="1" t="s">
        <v>9171</v>
      </c>
      <c r="I904" s="1" t="s">
        <v>10818</v>
      </c>
      <c r="J904" s="1"/>
      <c r="K904" s="1" t="s">
        <v>20367</v>
      </c>
      <c r="L904" s="1" t="s">
        <v>902</v>
      </c>
      <c r="M904" s="1" t="s">
        <v>12486</v>
      </c>
      <c r="N904" s="1" t="s">
        <v>13256</v>
      </c>
      <c r="O904" s="1" t="s">
        <v>902</v>
      </c>
      <c r="P904" s="1" t="s">
        <v>20377</v>
      </c>
      <c r="Q904" s="1" t="s">
        <v>20377</v>
      </c>
      <c r="R904" s="1" t="s">
        <v>14319</v>
      </c>
      <c r="S904" s="1" t="s">
        <v>902</v>
      </c>
      <c r="T904" s="1"/>
      <c r="U904" s="1"/>
      <c r="V904" s="1" t="s">
        <v>14329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5945</v>
      </c>
      <c r="G905" s="1" t="s">
        <v>7576</v>
      </c>
      <c r="H905" s="1" t="s">
        <v>9172</v>
      </c>
      <c r="I905" s="1" t="s">
        <v>10819</v>
      </c>
      <c r="J905" s="1"/>
      <c r="K905" s="1" t="s">
        <v>20367</v>
      </c>
      <c r="L905" s="1" t="s">
        <v>903</v>
      </c>
      <c r="M905" s="1" t="s">
        <v>12487</v>
      </c>
      <c r="N905" s="1" t="s">
        <v>13256</v>
      </c>
      <c r="O905" s="1" t="s">
        <v>903</v>
      </c>
      <c r="P905" s="1" t="s">
        <v>20377</v>
      </c>
      <c r="Q905" s="1" t="s">
        <v>20377</v>
      </c>
      <c r="R905" s="1" t="s">
        <v>14319</v>
      </c>
      <c r="S905" s="1" t="s">
        <v>903</v>
      </c>
      <c r="T905" s="1"/>
      <c r="U905" s="1"/>
      <c r="V905" s="1" t="s">
        <v>14329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5946</v>
      </c>
      <c r="G906" s="1" t="s">
        <v>7577</v>
      </c>
      <c r="H906" s="1" t="s">
        <v>9173</v>
      </c>
      <c r="I906" s="1" t="s">
        <v>10820</v>
      </c>
      <c r="J906" s="1"/>
      <c r="K906" s="1" t="s">
        <v>20367</v>
      </c>
      <c r="L906" s="1" t="s">
        <v>904</v>
      </c>
      <c r="M906" s="1" t="s">
        <v>12488</v>
      </c>
      <c r="N906" s="1" t="s">
        <v>13256</v>
      </c>
      <c r="O906" s="1" t="s">
        <v>904</v>
      </c>
      <c r="P906" s="1" t="s">
        <v>20377</v>
      </c>
      <c r="Q906" s="1" t="s">
        <v>20377</v>
      </c>
      <c r="R906" s="1" t="s">
        <v>14319</v>
      </c>
      <c r="S906" s="1" t="s">
        <v>904</v>
      </c>
      <c r="T906" s="1"/>
      <c r="U906" s="1"/>
      <c r="V906" s="1" t="s">
        <v>14329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5947</v>
      </c>
      <c r="G907" s="1" t="s">
        <v>7578</v>
      </c>
      <c r="H907" s="1" t="s">
        <v>9174</v>
      </c>
      <c r="I907" s="1" t="s">
        <v>10821</v>
      </c>
      <c r="J907" s="1"/>
      <c r="K907" s="1" t="s">
        <v>20367</v>
      </c>
      <c r="L907" s="1" t="s">
        <v>905</v>
      </c>
      <c r="M907" s="1" t="s">
        <v>12489</v>
      </c>
      <c r="N907" s="1" t="s">
        <v>13256</v>
      </c>
      <c r="O907" s="1" t="s">
        <v>905</v>
      </c>
      <c r="P907" s="1" t="s">
        <v>20377</v>
      </c>
      <c r="Q907" s="1" t="s">
        <v>20377</v>
      </c>
      <c r="R907" s="1" t="s">
        <v>14319</v>
      </c>
      <c r="S907" s="1" t="s">
        <v>905</v>
      </c>
      <c r="T907" s="1"/>
      <c r="U907" s="1"/>
      <c r="V907" s="1" t="s">
        <v>14329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5948</v>
      </c>
      <c r="G908" s="1" t="s">
        <v>7579</v>
      </c>
      <c r="H908" s="1" t="s">
        <v>9175</v>
      </c>
      <c r="I908" s="1" t="s">
        <v>10822</v>
      </c>
      <c r="J908" s="1"/>
      <c r="K908" s="1" t="s">
        <v>20367</v>
      </c>
      <c r="L908" s="1" t="s">
        <v>906</v>
      </c>
      <c r="M908" s="1" t="s">
        <v>12490</v>
      </c>
      <c r="N908" s="1" t="s">
        <v>13256</v>
      </c>
      <c r="O908" s="1" t="s">
        <v>906</v>
      </c>
      <c r="P908" s="1" t="s">
        <v>20377</v>
      </c>
      <c r="Q908" s="1" t="s">
        <v>20377</v>
      </c>
      <c r="R908" s="1" t="s">
        <v>14319</v>
      </c>
      <c r="S908" s="1" t="s">
        <v>906</v>
      </c>
      <c r="T908" s="1"/>
      <c r="U908" s="1"/>
      <c r="V908" s="1" t="s">
        <v>14329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5949</v>
      </c>
      <c r="G909" s="1" t="s">
        <v>7580</v>
      </c>
      <c r="H909" s="1" t="s">
        <v>9176</v>
      </c>
      <c r="I909" s="1" t="s">
        <v>10823</v>
      </c>
      <c r="J909" s="1"/>
      <c r="K909" s="1" t="s">
        <v>20367</v>
      </c>
      <c r="L909" s="1" t="s">
        <v>907</v>
      </c>
      <c r="M909" s="1" t="s">
        <v>12491</v>
      </c>
      <c r="N909" s="1" t="s">
        <v>13256</v>
      </c>
      <c r="O909" s="1" t="s">
        <v>907</v>
      </c>
      <c r="P909" s="1" t="s">
        <v>20377</v>
      </c>
      <c r="Q909" s="1" t="s">
        <v>20377</v>
      </c>
      <c r="R909" s="1" t="s">
        <v>14319</v>
      </c>
      <c r="S909" s="1" t="s">
        <v>907</v>
      </c>
      <c r="T909" s="1"/>
      <c r="U909" s="1"/>
      <c r="V909" s="1" t="s">
        <v>14329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5950</v>
      </c>
      <c r="G910" s="1" t="s">
        <v>7581</v>
      </c>
      <c r="H910" s="1" t="s">
        <v>9177</v>
      </c>
      <c r="I910" s="1" t="s">
        <v>10824</v>
      </c>
      <c r="J910" s="1"/>
      <c r="K910" s="1" t="s">
        <v>20367</v>
      </c>
      <c r="L910" s="1" t="s">
        <v>908</v>
      </c>
      <c r="M910" s="1" t="s">
        <v>12492</v>
      </c>
      <c r="N910" s="1" t="s">
        <v>13256</v>
      </c>
      <c r="O910" s="1" t="s">
        <v>908</v>
      </c>
      <c r="P910" s="1" t="s">
        <v>20377</v>
      </c>
      <c r="Q910" s="1" t="s">
        <v>20377</v>
      </c>
      <c r="R910" s="1" t="s">
        <v>14319</v>
      </c>
      <c r="S910" s="1" t="s">
        <v>908</v>
      </c>
      <c r="T910" s="1"/>
      <c r="U910" s="1"/>
      <c r="V910" s="1" t="s">
        <v>14329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5951</v>
      </c>
      <c r="G911" s="1" t="s">
        <v>7582</v>
      </c>
      <c r="H911" s="1" t="s">
        <v>9178</v>
      </c>
      <c r="I911" s="1" t="s">
        <v>10825</v>
      </c>
      <c r="J911" s="1"/>
      <c r="K911" s="1" t="s">
        <v>20367</v>
      </c>
      <c r="L911" s="1" t="s">
        <v>909</v>
      </c>
      <c r="M911" s="1" t="s">
        <v>12493</v>
      </c>
      <c r="N911" s="1" t="s">
        <v>13256</v>
      </c>
      <c r="O911" s="1" t="s">
        <v>909</v>
      </c>
      <c r="P911" s="1" t="s">
        <v>20377</v>
      </c>
      <c r="Q911" s="1" t="s">
        <v>20377</v>
      </c>
      <c r="R911" s="1" t="s">
        <v>14319</v>
      </c>
      <c r="S911" s="1" t="s">
        <v>909</v>
      </c>
      <c r="T911" s="1"/>
      <c r="U911" s="1"/>
      <c r="V911" s="1" t="s">
        <v>14329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5952</v>
      </c>
      <c r="G912" s="1" t="s">
        <v>7583</v>
      </c>
      <c r="H912" s="1" t="s">
        <v>9179</v>
      </c>
      <c r="I912" s="1" t="s">
        <v>10826</v>
      </c>
      <c r="J912" s="1"/>
      <c r="K912" s="1" t="s">
        <v>20367</v>
      </c>
      <c r="L912" s="1" t="s">
        <v>910</v>
      </c>
      <c r="M912" s="1" t="s">
        <v>12494</v>
      </c>
      <c r="N912" s="1" t="s">
        <v>13256</v>
      </c>
      <c r="O912" s="1" t="s">
        <v>910</v>
      </c>
      <c r="P912" s="1" t="s">
        <v>20377</v>
      </c>
      <c r="Q912" s="1" t="s">
        <v>20377</v>
      </c>
      <c r="R912" s="1" t="s">
        <v>14319</v>
      </c>
      <c r="S912" s="1" t="s">
        <v>910</v>
      </c>
      <c r="T912" s="1"/>
      <c r="U912" s="1"/>
      <c r="V912" s="1" t="s">
        <v>14329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5953</v>
      </c>
      <c r="G913" s="1" t="s">
        <v>7584</v>
      </c>
      <c r="H913" s="1" t="s">
        <v>9180</v>
      </c>
      <c r="I913" s="1" t="s">
        <v>10827</v>
      </c>
      <c r="J913" s="1"/>
      <c r="K913" s="1" t="s">
        <v>20367</v>
      </c>
      <c r="L913" s="1" t="s">
        <v>911</v>
      </c>
      <c r="M913" s="1" t="s">
        <v>12495</v>
      </c>
      <c r="N913" s="1" t="s">
        <v>13256</v>
      </c>
      <c r="O913" s="1" t="s">
        <v>911</v>
      </c>
      <c r="P913" s="1" t="s">
        <v>20377</v>
      </c>
      <c r="Q913" s="1" t="s">
        <v>20377</v>
      </c>
      <c r="R913" s="1" t="s">
        <v>14319</v>
      </c>
      <c r="S913" s="1" t="s">
        <v>911</v>
      </c>
      <c r="T913" s="1"/>
      <c r="U913" s="1"/>
      <c r="V913" s="1" t="s">
        <v>14329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5954</v>
      </c>
      <c r="G914" s="1" t="s">
        <v>7585</v>
      </c>
      <c r="H914" s="1" t="s">
        <v>9181</v>
      </c>
      <c r="I914" s="1" t="s">
        <v>10828</v>
      </c>
      <c r="J914" s="1"/>
      <c r="K914" s="1" t="s">
        <v>20367</v>
      </c>
      <c r="L914" s="1" t="s">
        <v>912</v>
      </c>
      <c r="M914" s="1" t="s">
        <v>12496</v>
      </c>
      <c r="N914" s="1" t="s">
        <v>13256</v>
      </c>
      <c r="O914" s="1" t="s">
        <v>912</v>
      </c>
      <c r="P914" s="1" t="s">
        <v>20377</v>
      </c>
      <c r="Q914" s="1" t="s">
        <v>20377</v>
      </c>
      <c r="R914" s="1" t="s">
        <v>14319</v>
      </c>
      <c r="S914" s="1" t="s">
        <v>912</v>
      </c>
      <c r="T914" s="1"/>
      <c r="U914" s="1"/>
      <c r="V914" s="1" t="s">
        <v>14329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5955</v>
      </c>
      <c r="G915" s="1" t="s">
        <v>7586</v>
      </c>
      <c r="H915" s="1" t="s">
        <v>9182</v>
      </c>
      <c r="I915" s="1" t="s">
        <v>10829</v>
      </c>
      <c r="J915" s="1"/>
      <c r="K915" s="1" t="s">
        <v>20367</v>
      </c>
      <c r="L915" s="1" t="s">
        <v>913</v>
      </c>
      <c r="M915" s="1" t="s">
        <v>12497</v>
      </c>
      <c r="N915" s="1" t="s">
        <v>13256</v>
      </c>
      <c r="O915" s="1" t="s">
        <v>913</v>
      </c>
      <c r="P915" s="1" t="s">
        <v>20377</v>
      </c>
      <c r="Q915" s="1" t="s">
        <v>20377</v>
      </c>
      <c r="R915" s="1" t="s">
        <v>14319</v>
      </c>
      <c r="S915" s="1" t="s">
        <v>913</v>
      </c>
      <c r="T915" s="1"/>
      <c r="U915" s="1"/>
      <c r="V915" s="1" t="s">
        <v>14329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5956</v>
      </c>
      <c r="G916" s="1" t="s">
        <v>7586</v>
      </c>
      <c r="H916" s="1" t="s">
        <v>9182</v>
      </c>
      <c r="I916" s="1" t="s">
        <v>10830</v>
      </c>
      <c r="J916" s="1"/>
      <c r="K916" s="1" t="s">
        <v>20367</v>
      </c>
      <c r="L916" s="1" t="s">
        <v>914</v>
      </c>
      <c r="M916" s="1" t="s">
        <v>12498</v>
      </c>
      <c r="N916" s="1" t="s">
        <v>13256</v>
      </c>
      <c r="O916" s="1" t="s">
        <v>914</v>
      </c>
      <c r="P916" s="1" t="s">
        <v>20377</v>
      </c>
      <c r="Q916" s="1" t="s">
        <v>20377</v>
      </c>
      <c r="R916" s="1" t="s">
        <v>14319</v>
      </c>
      <c r="S916" s="1" t="s">
        <v>914</v>
      </c>
      <c r="T916" s="1"/>
      <c r="U916" s="1"/>
      <c r="V916" s="1" t="s">
        <v>14329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5957</v>
      </c>
      <c r="G917" s="1" t="s">
        <v>7587</v>
      </c>
      <c r="H917" s="1" t="s">
        <v>9183</v>
      </c>
      <c r="I917" s="1" t="s">
        <v>10831</v>
      </c>
      <c r="J917" s="1"/>
      <c r="K917" s="1" t="s">
        <v>20367</v>
      </c>
      <c r="L917" s="1" t="s">
        <v>915</v>
      </c>
      <c r="M917" s="1" t="s">
        <v>12499</v>
      </c>
      <c r="N917" s="1" t="s">
        <v>13256</v>
      </c>
      <c r="O917" s="1" t="s">
        <v>915</v>
      </c>
      <c r="P917" s="1" t="s">
        <v>20377</v>
      </c>
      <c r="Q917" s="1" t="s">
        <v>20377</v>
      </c>
      <c r="R917" s="1" t="s">
        <v>14319</v>
      </c>
      <c r="S917" s="1" t="s">
        <v>915</v>
      </c>
      <c r="T917" s="1"/>
      <c r="U917" s="1"/>
      <c r="V917" s="1" t="s">
        <v>14329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5958</v>
      </c>
      <c r="G918" s="1" t="s">
        <v>7588</v>
      </c>
      <c r="H918" s="1" t="s">
        <v>9184</v>
      </c>
      <c r="I918" s="1" t="s">
        <v>10832</v>
      </c>
      <c r="J918" s="1"/>
      <c r="K918" s="1" t="s">
        <v>20367</v>
      </c>
      <c r="L918" s="1" t="s">
        <v>916</v>
      </c>
      <c r="M918" s="1" t="s">
        <v>12500</v>
      </c>
      <c r="N918" s="1" t="s">
        <v>13256</v>
      </c>
      <c r="O918" s="1" t="s">
        <v>916</v>
      </c>
      <c r="P918" s="1" t="s">
        <v>20377</v>
      </c>
      <c r="Q918" s="1" t="s">
        <v>20377</v>
      </c>
      <c r="R918" s="1" t="s">
        <v>14319</v>
      </c>
      <c r="S918" s="1" t="s">
        <v>916</v>
      </c>
      <c r="T918" s="1"/>
      <c r="U918" s="1"/>
      <c r="V918" s="1" t="s">
        <v>14329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5959</v>
      </c>
      <c r="G919" s="1" t="s">
        <v>7589</v>
      </c>
      <c r="H919" s="1" t="s">
        <v>9185</v>
      </c>
      <c r="I919" s="1" t="s">
        <v>10833</v>
      </c>
      <c r="J919" s="1"/>
      <c r="K919" s="1" t="s">
        <v>20367</v>
      </c>
      <c r="L919" s="1" t="s">
        <v>917</v>
      </c>
      <c r="M919" s="1" t="s">
        <v>12501</v>
      </c>
      <c r="N919" s="1" t="s">
        <v>13256</v>
      </c>
      <c r="O919" s="1" t="s">
        <v>917</v>
      </c>
      <c r="P919" s="1" t="s">
        <v>20377</v>
      </c>
      <c r="Q919" s="1" t="s">
        <v>20377</v>
      </c>
      <c r="R919" s="1" t="s">
        <v>14319</v>
      </c>
      <c r="S919" s="1" t="s">
        <v>917</v>
      </c>
      <c r="T919" s="1"/>
      <c r="U919" s="1"/>
      <c r="V919" s="1" t="s">
        <v>14329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5960</v>
      </c>
      <c r="G920" s="1" t="s">
        <v>7590</v>
      </c>
      <c r="H920" s="1" t="s">
        <v>9186</v>
      </c>
      <c r="I920" s="1" t="s">
        <v>10834</v>
      </c>
      <c r="J920" s="1"/>
      <c r="K920" s="1" t="s">
        <v>20367</v>
      </c>
      <c r="L920" s="1" t="s">
        <v>918</v>
      </c>
      <c r="M920" s="1" t="s">
        <v>12502</v>
      </c>
      <c r="N920" s="1" t="s">
        <v>13256</v>
      </c>
      <c r="O920" s="1" t="s">
        <v>918</v>
      </c>
      <c r="P920" s="1" t="s">
        <v>20377</v>
      </c>
      <c r="Q920" s="1" t="s">
        <v>20377</v>
      </c>
      <c r="R920" s="1" t="s">
        <v>14319</v>
      </c>
      <c r="S920" s="1" t="s">
        <v>918</v>
      </c>
      <c r="T920" s="1"/>
      <c r="U920" s="1"/>
      <c r="V920" s="1" t="s">
        <v>14329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5961</v>
      </c>
      <c r="G921" s="1" t="s">
        <v>7591</v>
      </c>
      <c r="H921" s="1" t="s">
        <v>9187</v>
      </c>
      <c r="I921" s="1" t="s">
        <v>10835</v>
      </c>
      <c r="J921" s="1"/>
      <c r="K921" s="1" t="s">
        <v>20367</v>
      </c>
      <c r="L921" s="1" t="s">
        <v>919</v>
      </c>
      <c r="M921" s="1" t="s">
        <v>12503</v>
      </c>
      <c r="N921" s="1" t="s">
        <v>13256</v>
      </c>
      <c r="O921" s="1" t="s">
        <v>919</v>
      </c>
      <c r="P921" s="1" t="s">
        <v>20377</v>
      </c>
      <c r="Q921" s="1" t="s">
        <v>20377</v>
      </c>
      <c r="R921" s="1" t="s">
        <v>14319</v>
      </c>
      <c r="S921" s="1" t="s">
        <v>919</v>
      </c>
      <c r="T921" s="1"/>
      <c r="U921" s="1"/>
      <c r="V921" s="1" t="s">
        <v>14329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5962</v>
      </c>
      <c r="G922" s="1" t="s">
        <v>7592</v>
      </c>
      <c r="H922" s="1" t="s">
        <v>9188</v>
      </c>
      <c r="I922" s="1" t="s">
        <v>10836</v>
      </c>
      <c r="J922" s="1"/>
      <c r="K922" s="1" t="s">
        <v>20367</v>
      </c>
      <c r="L922" s="1" t="s">
        <v>920</v>
      </c>
      <c r="M922" s="1" t="s">
        <v>12504</v>
      </c>
      <c r="N922" s="1" t="s">
        <v>13256</v>
      </c>
      <c r="O922" s="1" t="s">
        <v>920</v>
      </c>
      <c r="P922" s="1" t="s">
        <v>20377</v>
      </c>
      <c r="Q922" s="1" t="s">
        <v>20377</v>
      </c>
      <c r="R922" s="1" t="s">
        <v>14319</v>
      </c>
      <c r="S922" s="1" t="s">
        <v>920</v>
      </c>
      <c r="T922" s="1"/>
      <c r="U922" s="1"/>
      <c r="V922" s="1" t="s">
        <v>14329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5963</v>
      </c>
      <c r="G923" s="1" t="s">
        <v>7593</v>
      </c>
      <c r="H923" s="1" t="s">
        <v>9189</v>
      </c>
      <c r="I923" s="1" t="s">
        <v>10837</v>
      </c>
      <c r="J923" s="1"/>
      <c r="K923" s="1" t="s">
        <v>20367</v>
      </c>
      <c r="L923" s="1" t="s">
        <v>921</v>
      </c>
      <c r="M923" s="1" t="s">
        <v>12505</v>
      </c>
      <c r="N923" s="1" t="s">
        <v>13256</v>
      </c>
      <c r="O923" s="1" t="s">
        <v>921</v>
      </c>
      <c r="P923" s="1" t="s">
        <v>20377</v>
      </c>
      <c r="Q923" s="1" t="s">
        <v>20377</v>
      </c>
      <c r="R923" s="1" t="s">
        <v>14319</v>
      </c>
      <c r="S923" s="1" t="s">
        <v>921</v>
      </c>
      <c r="T923" s="1"/>
      <c r="U923" s="1"/>
      <c r="V923" s="1" t="s">
        <v>14329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5964</v>
      </c>
      <c r="G924" s="1" t="s">
        <v>7594</v>
      </c>
      <c r="H924" s="1" t="s">
        <v>9190</v>
      </c>
      <c r="I924" s="1" t="s">
        <v>10838</v>
      </c>
      <c r="J924" s="1"/>
      <c r="K924" s="1" t="s">
        <v>20367</v>
      </c>
      <c r="L924" s="1" t="s">
        <v>922</v>
      </c>
      <c r="M924" s="1" t="s">
        <v>12506</v>
      </c>
      <c r="N924" s="1" t="s">
        <v>13256</v>
      </c>
      <c r="O924" s="1" t="s">
        <v>922</v>
      </c>
      <c r="P924" s="1" t="s">
        <v>20377</v>
      </c>
      <c r="Q924" s="1" t="s">
        <v>20377</v>
      </c>
      <c r="R924" s="1" t="s">
        <v>14319</v>
      </c>
      <c r="S924" s="1" t="s">
        <v>922</v>
      </c>
      <c r="T924" s="1"/>
      <c r="U924" s="1"/>
      <c r="V924" s="1" t="s">
        <v>14329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5965</v>
      </c>
      <c r="G925" s="1" t="s">
        <v>7595</v>
      </c>
      <c r="H925" s="1" t="s">
        <v>9191</v>
      </c>
      <c r="I925" s="1" t="s">
        <v>10839</v>
      </c>
      <c r="J925" s="1"/>
      <c r="K925" s="1" t="s">
        <v>20367</v>
      </c>
      <c r="L925" s="1" t="s">
        <v>923</v>
      </c>
      <c r="M925" s="1" t="s">
        <v>12507</v>
      </c>
      <c r="N925" s="1" t="s">
        <v>13256</v>
      </c>
      <c r="O925" s="1" t="s">
        <v>923</v>
      </c>
      <c r="P925" s="1" t="s">
        <v>20377</v>
      </c>
      <c r="Q925" s="1" t="s">
        <v>20377</v>
      </c>
      <c r="R925" s="1" t="s">
        <v>14319</v>
      </c>
      <c r="S925" s="1" t="s">
        <v>923</v>
      </c>
      <c r="T925" s="1"/>
      <c r="U925" s="1"/>
      <c r="V925" s="1" t="s">
        <v>14329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5966</v>
      </c>
      <c r="G926" s="1" t="s">
        <v>7596</v>
      </c>
      <c r="H926" s="1" t="s">
        <v>9192</v>
      </c>
      <c r="I926" s="1" t="s">
        <v>10840</v>
      </c>
      <c r="J926" s="1"/>
      <c r="K926" s="1" t="s">
        <v>20367</v>
      </c>
      <c r="L926" s="1" t="s">
        <v>924</v>
      </c>
      <c r="M926" s="1" t="s">
        <v>12508</v>
      </c>
      <c r="N926" s="1" t="s">
        <v>13256</v>
      </c>
      <c r="O926" s="1" t="s">
        <v>924</v>
      </c>
      <c r="P926" s="1" t="s">
        <v>20377</v>
      </c>
      <c r="Q926" s="1" t="s">
        <v>20377</v>
      </c>
      <c r="R926" s="1" t="s">
        <v>14319</v>
      </c>
      <c r="S926" s="1" t="s">
        <v>924</v>
      </c>
      <c r="T926" s="1"/>
      <c r="U926" s="1"/>
      <c r="V926" s="1" t="s">
        <v>14329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5967</v>
      </c>
      <c r="G927" s="1" t="s">
        <v>7597</v>
      </c>
      <c r="H927" s="1" t="s">
        <v>9193</v>
      </c>
      <c r="I927" s="1" t="s">
        <v>10841</v>
      </c>
      <c r="J927" s="1"/>
      <c r="K927" s="1" t="s">
        <v>20367</v>
      </c>
      <c r="L927" s="1" t="s">
        <v>925</v>
      </c>
      <c r="M927" s="1" t="s">
        <v>12509</v>
      </c>
      <c r="N927" s="1" t="s">
        <v>13256</v>
      </c>
      <c r="O927" s="1" t="s">
        <v>925</v>
      </c>
      <c r="P927" s="1" t="s">
        <v>20377</v>
      </c>
      <c r="Q927" s="1" t="s">
        <v>20377</v>
      </c>
      <c r="R927" s="1" t="s">
        <v>14319</v>
      </c>
      <c r="S927" s="1" t="s">
        <v>925</v>
      </c>
      <c r="T927" s="1"/>
      <c r="U927" s="1"/>
      <c r="V927" s="1" t="s">
        <v>14329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5968</v>
      </c>
      <c r="G928" s="1" t="s">
        <v>7598</v>
      </c>
      <c r="H928" s="1" t="s">
        <v>9194</v>
      </c>
      <c r="I928" s="1" t="s">
        <v>10842</v>
      </c>
      <c r="J928" s="1"/>
      <c r="K928" s="1" t="s">
        <v>20367</v>
      </c>
      <c r="L928" s="1" t="s">
        <v>926</v>
      </c>
      <c r="M928" s="1" t="s">
        <v>12510</v>
      </c>
      <c r="N928" s="1" t="s">
        <v>13256</v>
      </c>
      <c r="O928" s="1" t="s">
        <v>926</v>
      </c>
      <c r="P928" s="1" t="s">
        <v>20377</v>
      </c>
      <c r="Q928" s="1" t="s">
        <v>20377</v>
      </c>
      <c r="R928" s="1" t="s">
        <v>14319</v>
      </c>
      <c r="S928" s="1" t="s">
        <v>926</v>
      </c>
      <c r="T928" s="1"/>
      <c r="U928" s="1"/>
      <c r="V928" s="1" t="s">
        <v>14329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5969</v>
      </c>
      <c r="G929" s="1" t="s">
        <v>7599</v>
      </c>
      <c r="H929" s="1" t="s">
        <v>9195</v>
      </c>
      <c r="I929" s="1" t="s">
        <v>10843</v>
      </c>
      <c r="J929" s="1"/>
      <c r="K929" s="1" t="s">
        <v>20367</v>
      </c>
      <c r="L929" s="1" t="s">
        <v>927</v>
      </c>
      <c r="M929" s="1" t="s">
        <v>12511</v>
      </c>
      <c r="N929" s="1" t="s">
        <v>13256</v>
      </c>
      <c r="O929" s="1" t="s">
        <v>927</v>
      </c>
      <c r="P929" s="1" t="s">
        <v>20377</v>
      </c>
      <c r="Q929" s="1" t="s">
        <v>20377</v>
      </c>
      <c r="R929" s="1" t="s">
        <v>14319</v>
      </c>
      <c r="S929" s="1" t="s">
        <v>927</v>
      </c>
      <c r="T929" s="1"/>
      <c r="U929" s="1"/>
      <c r="V929" s="1" t="s">
        <v>14329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5970</v>
      </c>
      <c r="G930" s="1" t="s">
        <v>7600</v>
      </c>
      <c r="H930" s="1" t="s">
        <v>9196</v>
      </c>
      <c r="I930" s="1" t="s">
        <v>10844</v>
      </c>
      <c r="J930" s="1"/>
      <c r="K930" s="1" t="s">
        <v>20367</v>
      </c>
      <c r="L930" s="1" t="s">
        <v>928</v>
      </c>
      <c r="M930" s="1" t="s">
        <v>12512</v>
      </c>
      <c r="N930" s="1" t="s">
        <v>13256</v>
      </c>
      <c r="O930" s="1" t="s">
        <v>928</v>
      </c>
      <c r="P930" s="1" t="s">
        <v>20377</v>
      </c>
      <c r="Q930" s="1" t="s">
        <v>20377</v>
      </c>
      <c r="R930" s="1" t="s">
        <v>14319</v>
      </c>
      <c r="S930" s="1" t="s">
        <v>928</v>
      </c>
      <c r="T930" s="1"/>
      <c r="U930" s="1"/>
      <c r="V930" s="1" t="s">
        <v>14329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5971</v>
      </c>
      <c r="G931" s="1" t="s">
        <v>7601</v>
      </c>
      <c r="H931" s="1" t="s">
        <v>9197</v>
      </c>
      <c r="I931" s="1" t="s">
        <v>10845</v>
      </c>
      <c r="J931" s="1"/>
      <c r="K931" s="1" t="s">
        <v>20367</v>
      </c>
      <c r="L931" s="1" t="s">
        <v>929</v>
      </c>
      <c r="M931" s="1" t="s">
        <v>12513</v>
      </c>
      <c r="N931" s="1" t="s">
        <v>13256</v>
      </c>
      <c r="O931" s="1" t="s">
        <v>929</v>
      </c>
      <c r="P931" s="1" t="s">
        <v>20377</v>
      </c>
      <c r="Q931" s="1" t="s">
        <v>20377</v>
      </c>
      <c r="R931" s="1" t="s">
        <v>14319</v>
      </c>
      <c r="S931" s="1" t="s">
        <v>929</v>
      </c>
      <c r="T931" s="1"/>
      <c r="U931" s="1"/>
      <c r="V931" s="1" t="s">
        <v>14329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5972</v>
      </c>
      <c r="G932" s="1" t="s">
        <v>7602</v>
      </c>
      <c r="H932" s="1" t="s">
        <v>9198</v>
      </c>
      <c r="I932" s="1" t="s">
        <v>10846</v>
      </c>
      <c r="J932" s="1"/>
      <c r="K932" s="1" t="s">
        <v>20367</v>
      </c>
      <c r="L932" s="1" t="s">
        <v>930</v>
      </c>
      <c r="M932" s="1" t="s">
        <v>12514</v>
      </c>
      <c r="N932" s="1" t="s">
        <v>13256</v>
      </c>
      <c r="O932" s="1" t="s">
        <v>930</v>
      </c>
      <c r="P932" s="1" t="s">
        <v>20377</v>
      </c>
      <c r="Q932" s="1" t="s">
        <v>20377</v>
      </c>
      <c r="R932" s="1" t="s">
        <v>14319</v>
      </c>
      <c r="S932" s="1" t="s">
        <v>930</v>
      </c>
      <c r="T932" s="1"/>
      <c r="U932" s="1"/>
      <c r="V932" s="1" t="s">
        <v>14329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5973</v>
      </c>
      <c r="G933" s="1" t="s">
        <v>7603</v>
      </c>
      <c r="H933" s="1" t="s">
        <v>9199</v>
      </c>
      <c r="I933" s="1" t="s">
        <v>10847</v>
      </c>
      <c r="J933" s="1"/>
      <c r="K933" s="1" t="s">
        <v>20367</v>
      </c>
      <c r="L933" s="1" t="s">
        <v>931</v>
      </c>
      <c r="M933" s="1" t="s">
        <v>12515</v>
      </c>
      <c r="N933" s="1" t="s">
        <v>13256</v>
      </c>
      <c r="O933" s="1" t="s">
        <v>931</v>
      </c>
      <c r="P933" s="1" t="s">
        <v>20377</v>
      </c>
      <c r="Q933" s="1" t="s">
        <v>20377</v>
      </c>
      <c r="R933" s="1" t="s">
        <v>14319</v>
      </c>
      <c r="S933" s="1" t="s">
        <v>931</v>
      </c>
      <c r="T933" s="1"/>
      <c r="U933" s="1"/>
      <c r="V933" s="1" t="s">
        <v>14329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5974</v>
      </c>
      <c r="G934" s="1" t="s">
        <v>7604</v>
      </c>
      <c r="H934" s="1" t="s">
        <v>9200</v>
      </c>
      <c r="I934" s="1" t="s">
        <v>10848</v>
      </c>
      <c r="J934" s="1"/>
      <c r="K934" s="1" t="s">
        <v>20367</v>
      </c>
      <c r="L934" s="1" t="s">
        <v>932</v>
      </c>
      <c r="M934" s="1" t="s">
        <v>12516</v>
      </c>
      <c r="N934" s="1" t="s">
        <v>13256</v>
      </c>
      <c r="O934" s="1" t="s">
        <v>932</v>
      </c>
      <c r="P934" s="1" t="s">
        <v>20377</v>
      </c>
      <c r="Q934" s="1" t="s">
        <v>20377</v>
      </c>
      <c r="R934" s="1" t="s">
        <v>14319</v>
      </c>
      <c r="S934" s="1" t="s">
        <v>932</v>
      </c>
      <c r="T934" s="1"/>
      <c r="U934" s="1"/>
      <c r="V934" s="1" t="s">
        <v>14329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5975</v>
      </c>
      <c r="G935" s="1" t="s">
        <v>7605</v>
      </c>
      <c r="H935" s="1" t="s">
        <v>9201</v>
      </c>
      <c r="I935" s="1" t="s">
        <v>10849</v>
      </c>
      <c r="J935" s="1"/>
      <c r="K935" s="1" t="s">
        <v>20367</v>
      </c>
      <c r="L935" s="1" t="s">
        <v>933</v>
      </c>
      <c r="M935" s="1" t="s">
        <v>12517</v>
      </c>
      <c r="N935" s="1" t="s">
        <v>13256</v>
      </c>
      <c r="O935" s="1" t="s">
        <v>933</v>
      </c>
      <c r="P935" s="1" t="s">
        <v>20377</v>
      </c>
      <c r="Q935" s="1" t="s">
        <v>20377</v>
      </c>
      <c r="R935" s="1" t="s">
        <v>14319</v>
      </c>
      <c r="S935" s="1" t="s">
        <v>933</v>
      </c>
      <c r="T935" s="1"/>
      <c r="U935" s="1"/>
      <c r="V935" s="1" t="s">
        <v>14329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5976</v>
      </c>
      <c r="G936" s="1" t="s">
        <v>7606</v>
      </c>
      <c r="H936" s="1" t="s">
        <v>9202</v>
      </c>
      <c r="I936" s="1" t="s">
        <v>10850</v>
      </c>
      <c r="J936" s="1"/>
      <c r="K936" s="1" t="s">
        <v>20367</v>
      </c>
      <c r="L936" s="1" t="s">
        <v>934</v>
      </c>
      <c r="M936" s="1" t="s">
        <v>12518</v>
      </c>
      <c r="N936" s="1" t="s">
        <v>13256</v>
      </c>
      <c r="O936" s="1" t="s">
        <v>934</v>
      </c>
      <c r="P936" s="1" t="s">
        <v>20377</v>
      </c>
      <c r="Q936" s="1" t="s">
        <v>20377</v>
      </c>
      <c r="R936" s="1" t="s">
        <v>14319</v>
      </c>
      <c r="S936" s="1" t="s">
        <v>934</v>
      </c>
      <c r="T936" s="1"/>
      <c r="U936" s="1"/>
      <c r="V936" s="1" t="s">
        <v>14329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5977</v>
      </c>
      <c r="G937" s="1" t="s">
        <v>7607</v>
      </c>
      <c r="H937" s="1" t="s">
        <v>9203</v>
      </c>
      <c r="I937" s="1" t="s">
        <v>10851</v>
      </c>
      <c r="J937" s="1"/>
      <c r="K937" s="1" t="s">
        <v>20367</v>
      </c>
      <c r="L937" s="1" t="s">
        <v>935</v>
      </c>
      <c r="M937" s="1" t="s">
        <v>12519</v>
      </c>
      <c r="N937" s="1" t="s">
        <v>13256</v>
      </c>
      <c r="O937" s="1" t="s">
        <v>935</v>
      </c>
      <c r="P937" s="1" t="s">
        <v>20377</v>
      </c>
      <c r="Q937" s="1" t="s">
        <v>20377</v>
      </c>
      <c r="R937" s="1" t="s">
        <v>14319</v>
      </c>
      <c r="S937" s="1" t="s">
        <v>935</v>
      </c>
      <c r="T937" s="1"/>
      <c r="U937" s="1"/>
      <c r="V937" s="1" t="s">
        <v>14329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5978</v>
      </c>
      <c r="G938" s="1" t="s">
        <v>4322</v>
      </c>
      <c r="H938" s="1" t="s">
        <v>9204</v>
      </c>
      <c r="I938" s="1" t="s">
        <v>10852</v>
      </c>
      <c r="J938" s="1"/>
      <c r="K938" s="1" t="s">
        <v>20367</v>
      </c>
      <c r="L938" s="1" t="s">
        <v>936</v>
      </c>
      <c r="M938" s="1" t="s">
        <v>12520</v>
      </c>
      <c r="N938" s="1" t="s">
        <v>13256</v>
      </c>
      <c r="O938" s="1" t="s">
        <v>936</v>
      </c>
      <c r="P938" s="1" t="s">
        <v>20377</v>
      </c>
      <c r="Q938" s="1" t="s">
        <v>20377</v>
      </c>
      <c r="R938" s="1" t="s">
        <v>14319</v>
      </c>
      <c r="S938" s="1" t="s">
        <v>936</v>
      </c>
      <c r="T938" s="1"/>
      <c r="U938" s="1"/>
      <c r="V938" s="1" t="s">
        <v>14329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5979</v>
      </c>
      <c r="G939" s="1" t="s">
        <v>7608</v>
      </c>
      <c r="H939" s="1" t="s">
        <v>9205</v>
      </c>
      <c r="I939" s="1" t="s">
        <v>10853</v>
      </c>
      <c r="J939" s="1"/>
      <c r="K939" s="1" t="s">
        <v>20367</v>
      </c>
      <c r="L939" s="1" t="s">
        <v>937</v>
      </c>
      <c r="M939" s="1" t="s">
        <v>12521</v>
      </c>
      <c r="N939" s="1" t="s">
        <v>13256</v>
      </c>
      <c r="O939" s="1" t="s">
        <v>937</v>
      </c>
      <c r="P939" s="1" t="s">
        <v>20377</v>
      </c>
      <c r="Q939" s="1" t="s">
        <v>20377</v>
      </c>
      <c r="R939" s="1" t="s">
        <v>14319</v>
      </c>
      <c r="S939" s="1" t="s">
        <v>937</v>
      </c>
      <c r="T939" s="1"/>
      <c r="U939" s="1"/>
      <c r="V939" s="1" t="s">
        <v>14329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5980</v>
      </c>
      <c r="G940" s="1" t="s">
        <v>7609</v>
      </c>
      <c r="H940" s="1" t="s">
        <v>9206</v>
      </c>
      <c r="I940" s="1" t="s">
        <v>10854</v>
      </c>
      <c r="J940" s="1"/>
      <c r="K940" s="1" t="s">
        <v>20367</v>
      </c>
      <c r="L940" s="1" t="s">
        <v>938</v>
      </c>
      <c r="M940" s="1" t="s">
        <v>12522</v>
      </c>
      <c r="N940" s="1" t="s">
        <v>13256</v>
      </c>
      <c r="O940" s="1" t="s">
        <v>938</v>
      </c>
      <c r="P940" s="1" t="s">
        <v>20377</v>
      </c>
      <c r="Q940" s="1" t="s">
        <v>20377</v>
      </c>
      <c r="R940" s="1" t="s">
        <v>14319</v>
      </c>
      <c r="S940" s="1" t="s">
        <v>938</v>
      </c>
      <c r="T940" s="1"/>
      <c r="U940" s="1"/>
      <c r="V940" s="1" t="s">
        <v>14329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5981</v>
      </c>
      <c r="G941" s="1" t="s">
        <v>7610</v>
      </c>
      <c r="H941" s="1" t="s">
        <v>9207</v>
      </c>
      <c r="I941" s="1" t="s">
        <v>10855</v>
      </c>
      <c r="J941" s="1"/>
      <c r="K941" s="1" t="s">
        <v>20367</v>
      </c>
      <c r="L941" s="1" t="s">
        <v>939</v>
      </c>
      <c r="M941" s="1" t="s">
        <v>12523</v>
      </c>
      <c r="N941" s="1" t="s">
        <v>13256</v>
      </c>
      <c r="O941" s="1" t="s">
        <v>939</v>
      </c>
      <c r="P941" s="1" t="s">
        <v>20377</v>
      </c>
      <c r="Q941" s="1" t="s">
        <v>20377</v>
      </c>
      <c r="R941" s="1" t="s">
        <v>14319</v>
      </c>
      <c r="S941" s="1" t="s">
        <v>939</v>
      </c>
      <c r="T941" s="1"/>
      <c r="U941" s="1"/>
      <c r="V941" s="1" t="s">
        <v>14329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5982</v>
      </c>
      <c r="G942" s="1" t="s">
        <v>7611</v>
      </c>
      <c r="H942" s="1" t="s">
        <v>9208</v>
      </c>
      <c r="I942" s="1" t="s">
        <v>10856</v>
      </c>
      <c r="J942" s="1"/>
      <c r="K942" s="1" t="s">
        <v>20367</v>
      </c>
      <c r="L942" s="1" t="s">
        <v>940</v>
      </c>
      <c r="M942" s="1" t="s">
        <v>12524</v>
      </c>
      <c r="N942" s="1" t="s">
        <v>13256</v>
      </c>
      <c r="O942" s="1" t="s">
        <v>940</v>
      </c>
      <c r="P942" s="1" t="s">
        <v>20377</v>
      </c>
      <c r="Q942" s="1" t="s">
        <v>20377</v>
      </c>
      <c r="R942" s="1" t="s">
        <v>14319</v>
      </c>
      <c r="S942" s="1" t="s">
        <v>940</v>
      </c>
      <c r="T942" s="1"/>
      <c r="U942" s="1"/>
      <c r="V942" s="1" t="s">
        <v>14329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5983</v>
      </c>
      <c r="G943" s="1" t="s">
        <v>7612</v>
      </c>
      <c r="H943" s="1" t="s">
        <v>9209</v>
      </c>
      <c r="I943" s="1" t="s">
        <v>10857</v>
      </c>
      <c r="J943" s="1"/>
      <c r="K943" s="1" t="s">
        <v>20367</v>
      </c>
      <c r="L943" s="1" t="s">
        <v>941</v>
      </c>
      <c r="M943" s="1" t="s">
        <v>12525</v>
      </c>
      <c r="N943" s="1" t="s">
        <v>13256</v>
      </c>
      <c r="O943" s="1" t="s">
        <v>941</v>
      </c>
      <c r="P943" s="1" t="s">
        <v>20377</v>
      </c>
      <c r="Q943" s="1" t="s">
        <v>20377</v>
      </c>
      <c r="R943" s="1" t="s">
        <v>14319</v>
      </c>
      <c r="S943" s="1" t="s">
        <v>941</v>
      </c>
      <c r="T943" s="1"/>
      <c r="U943" s="1"/>
      <c r="V943" s="1" t="s">
        <v>14329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5984</v>
      </c>
      <c r="G944" s="1" t="s">
        <v>7613</v>
      </c>
      <c r="H944" s="1" t="s">
        <v>9210</v>
      </c>
      <c r="I944" s="1" t="s">
        <v>10858</v>
      </c>
      <c r="J944" s="1"/>
      <c r="K944" s="1" t="s">
        <v>20367</v>
      </c>
      <c r="L944" s="1" t="s">
        <v>942</v>
      </c>
      <c r="M944" s="1" t="s">
        <v>12526</v>
      </c>
      <c r="N944" s="1" t="s">
        <v>13256</v>
      </c>
      <c r="O944" s="1" t="s">
        <v>942</v>
      </c>
      <c r="P944" s="1" t="s">
        <v>20377</v>
      </c>
      <c r="Q944" s="1" t="s">
        <v>20377</v>
      </c>
      <c r="R944" s="1" t="s">
        <v>14319</v>
      </c>
      <c r="S944" s="1" t="s">
        <v>942</v>
      </c>
      <c r="T944" s="1"/>
      <c r="U944" s="1"/>
      <c r="V944" s="1" t="s">
        <v>14329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5985</v>
      </c>
      <c r="G945" s="1" t="s">
        <v>7614</v>
      </c>
      <c r="H945" s="1" t="s">
        <v>9211</v>
      </c>
      <c r="I945" s="1" t="s">
        <v>10859</v>
      </c>
      <c r="J945" s="1"/>
      <c r="K945" s="1" t="s">
        <v>20367</v>
      </c>
      <c r="L945" s="1" t="s">
        <v>943</v>
      </c>
      <c r="M945" s="1" t="s">
        <v>12527</v>
      </c>
      <c r="N945" s="1" t="s">
        <v>13256</v>
      </c>
      <c r="O945" s="1" t="s">
        <v>943</v>
      </c>
      <c r="P945" s="1" t="s">
        <v>20377</v>
      </c>
      <c r="Q945" s="1" t="s">
        <v>20377</v>
      </c>
      <c r="R945" s="1" t="s">
        <v>14319</v>
      </c>
      <c r="S945" s="1" t="s">
        <v>943</v>
      </c>
      <c r="T945" s="1"/>
      <c r="U945" s="1"/>
      <c r="V945" s="1" t="s">
        <v>14329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5986</v>
      </c>
      <c r="G946" s="1" t="s">
        <v>7615</v>
      </c>
      <c r="H946" s="1" t="s">
        <v>9201</v>
      </c>
      <c r="I946" s="1" t="s">
        <v>10860</v>
      </c>
      <c r="J946" s="1"/>
      <c r="K946" s="1" t="s">
        <v>20367</v>
      </c>
      <c r="L946" s="1" t="s">
        <v>944</v>
      </c>
      <c r="M946" s="1" t="s">
        <v>12528</v>
      </c>
      <c r="N946" s="1" t="s">
        <v>13256</v>
      </c>
      <c r="O946" s="1" t="s">
        <v>944</v>
      </c>
      <c r="P946" s="1" t="s">
        <v>20377</v>
      </c>
      <c r="Q946" s="1" t="s">
        <v>20377</v>
      </c>
      <c r="R946" s="1" t="s">
        <v>14319</v>
      </c>
      <c r="S946" s="1" t="s">
        <v>944</v>
      </c>
      <c r="T946" s="1"/>
      <c r="U946" s="1"/>
      <c r="V946" s="1" t="s">
        <v>14329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5987</v>
      </c>
      <c r="G947" s="1" t="s">
        <v>7616</v>
      </c>
      <c r="H947" s="1" t="s">
        <v>9212</v>
      </c>
      <c r="I947" s="1" t="s">
        <v>10861</v>
      </c>
      <c r="J947" s="1"/>
      <c r="K947" s="1" t="s">
        <v>20367</v>
      </c>
      <c r="L947" s="1" t="s">
        <v>945</v>
      </c>
      <c r="M947" s="1" t="s">
        <v>12529</v>
      </c>
      <c r="N947" s="1" t="s">
        <v>13256</v>
      </c>
      <c r="O947" s="1" t="s">
        <v>945</v>
      </c>
      <c r="P947" s="1" t="s">
        <v>20377</v>
      </c>
      <c r="Q947" s="1" t="s">
        <v>20377</v>
      </c>
      <c r="R947" s="1" t="s">
        <v>14319</v>
      </c>
      <c r="S947" s="1" t="s">
        <v>945</v>
      </c>
      <c r="T947" s="1"/>
      <c r="U947" s="1"/>
      <c r="V947" s="1" t="s">
        <v>14329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5988</v>
      </c>
      <c r="G948" s="1" t="s">
        <v>7617</v>
      </c>
      <c r="H948" s="1" t="s">
        <v>9213</v>
      </c>
      <c r="I948" s="1" t="s">
        <v>10862</v>
      </c>
      <c r="J948" s="1"/>
      <c r="K948" s="1" t="s">
        <v>20367</v>
      </c>
      <c r="L948" s="1" t="s">
        <v>946</v>
      </c>
      <c r="M948" s="1" t="s">
        <v>12530</v>
      </c>
      <c r="N948" s="1" t="s">
        <v>13256</v>
      </c>
      <c r="O948" s="1" t="s">
        <v>946</v>
      </c>
      <c r="P948" s="1" t="s">
        <v>20377</v>
      </c>
      <c r="Q948" s="1" t="s">
        <v>20377</v>
      </c>
      <c r="R948" s="1" t="s">
        <v>14319</v>
      </c>
      <c r="S948" s="1" t="s">
        <v>946</v>
      </c>
      <c r="T948" s="1"/>
      <c r="U948" s="1"/>
      <c r="V948" s="1" t="s">
        <v>14329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5989</v>
      </c>
      <c r="G949" s="1" t="s">
        <v>7618</v>
      </c>
      <c r="H949" s="1" t="s">
        <v>9214</v>
      </c>
      <c r="I949" s="1" t="s">
        <v>10863</v>
      </c>
      <c r="J949" s="1"/>
      <c r="K949" s="1" t="s">
        <v>20367</v>
      </c>
      <c r="L949" s="1" t="s">
        <v>947</v>
      </c>
      <c r="M949" s="1" t="s">
        <v>12531</v>
      </c>
      <c r="N949" s="1" t="s">
        <v>13256</v>
      </c>
      <c r="O949" s="1" t="s">
        <v>947</v>
      </c>
      <c r="P949" s="1" t="s">
        <v>20377</v>
      </c>
      <c r="Q949" s="1" t="s">
        <v>20377</v>
      </c>
      <c r="R949" s="1" t="s">
        <v>14319</v>
      </c>
      <c r="S949" s="1" t="s">
        <v>947</v>
      </c>
      <c r="T949" s="1"/>
      <c r="U949" s="1"/>
      <c r="V949" s="1" t="s">
        <v>14329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5990</v>
      </c>
      <c r="G950" s="1" t="s">
        <v>7619</v>
      </c>
      <c r="H950" s="1" t="s">
        <v>9215</v>
      </c>
      <c r="I950" s="1" t="s">
        <v>10864</v>
      </c>
      <c r="J950" s="1"/>
      <c r="K950" s="1" t="s">
        <v>20367</v>
      </c>
      <c r="L950" s="1" t="s">
        <v>948</v>
      </c>
      <c r="M950" s="1" t="s">
        <v>12532</v>
      </c>
      <c r="N950" s="1" t="s">
        <v>13256</v>
      </c>
      <c r="O950" s="1" t="s">
        <v>948</v>
      </c>
      <c r="P950" s="1" t="s">
        <v>20377</v>
      </c>
      <c r="Q950" s="1" t="s">
        <v>20377</v>
      </c>
      <c r="R950" s="1" t="s">
        <v>14319</v>
      </c>
      <c r="S950" s="1" t="s">
        <v>948</v>
      </c>
      <c r="T950" s="1"/>
      <c r="U950" s="1"/>
      <c r="V950" s="1" t="s">
        <v>14329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5991</v>
      </c>
      <c r="G951" s="1" t="s">
        <v>7620</v>
      </c>
      <c r="H951" s="1" t="s">
        <v>9216</v>
      </c>
      <c r="I951" s="1" t="s">
        <v>10865</v>
      </c>
      <c r="J951" s="1"/>
      <c r="K951" s="1" t="s">
        <v>20367</v>
      </c>
      <c r="L951" s="1" t="s">
        <v>949</v>
      </c>
      <c r="M951" s="1" t="s">
        <v>12533</v>
      </c>
      <c r="N951" s="1" t="s">
        <v>13256</v>
      </c>
      <c r="O951" s="1" t="s">
        <v>949</v>
      </c>
      <c r="P951" s="1" t="s">
        <v>20377</v>
      </c>
      <c r="Q951" s="1" t="s">
        <v>20377</v>
      </c>
      <c r="R951" s="1" t="s">
        <v>14319</v>
      </c>
      <c r="S951" s="1" t="s">
        <v>949</v>
      </c>
      <c r="T951" s="1"/>
      <c r="U951" s="1"/>
      <c r="V951" s="1" t="s">
        <v>14329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5992</v>
      </c>
      <c r="G952" s="1" t="s">
        <v>7621</v>
      </c>
      <c r="H952" s="1" t="s">
        <v>9217</v>
      </c>
      <c r="I952" s="1" t="s">
        <v>10866</v>
      </c>
      <c r="J952" s="1"/>
      <c r="K952" s="1" t="s">
        <v>20367</v>
      </c>
      <c r="L952" s="1" t="s">
        <v>950</v>
      </c>
      <c r="M952" s="1" t="s">
        <v>12534</v>
      </c>
      <c r="N952" s="1" t="s">
        <v>13256</v>
      </c>
      <c r="O952" s="1" t="s">
        <v>950</v>
      </c>
      <c r="P952" s="1" t="s">
        <v>20377</v>
      </c>
      <c r="Q952" s="1" t="s">
        <v>20377</v>
      </c>
      <c r="R952" s="1" t="s">
        <v>14319</v>
      </c>
      <c r="S952" s="1" t="s">
        <v>950</v>
      </c>
      <c r="T952" s="1"/>
      <c r="U952" s="1"/>
      <c r="V952" s="1" t="s">
        <v>14329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5993</v>
      </c>
      <c r="G953" s="1" t="s">
        <v>7622</v>
      </c>
      <c r="H953" s="1" t="s">
        <v>7622</v>
      </c>
      <c r="I953" s="1" t="s">
        <v>10867</v>
      </c>
      <c r="J953" s="1"/>
      <c r="K953" s="1" t="s">
        <v>20367</v>
      </c>
      <c r="L953" s="1" t="s">
        <v>951</v>
      </c>
      <c r="M953" s="1" t="s">
        <v>12535</v>
      </c>
      <c r="N953" s="1" t="s">
        <v>13256</v>
      </c>
      <c r="O953" s="1" t="s">
        <v>951</v>
      </c>
      <c r="P953" s="1" t="s">
        <v>20377</v>
      </c>
      <c r="Q953" s="1" t="s">
        <v>20377</v>
      </c>
      <c r="R953" s="1" t="s">
        <v>14319</v>
      </c>
      <c r="S953" s="1" t="s">
        <v>951</v>
      </c>
      <c r="T953" s="1"/>
      <c r="U953" s="1"/>
      <c r="V953" s="1" t="s">
        <v>14329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5994</v>
      </c>
      <c r="G954" s="1" t="s">
        <v>7623</v>
      </c>
      <c r="H954" s="1" t="s">
        <v>9218</v>
      </c>
      <c r="I954" s="1" t="s">
        <v>10868</v>
      </c>
      <c r="J954" s="1"/>
      <c r="K954" s="1" t="s">
        <v>20367</v>
      </c>
      <c r="L954" s="1" t="s">
        <v>952</v>
      </c>
      <c r="M954" s="1" t="s">
        <v>12536</v>
      </c>
      <c r="N954" s="1" t="s">
        <v>13256</v>
      </c>
      <c r="O954" s="1" t="s">
        <v>952</v>
      </c>
      <c r="P954" s="1" t="s">
        <v>20378</v>
      </c>
      <c r="Q954" s="1" t="s">
        <v>20520</v>
      </c>
      <c r="R954" s="1" t="s">
        <v>14319</v>
      </c>
      <c r="S954" s="1" t="s">
        <v>952</v>
      </c>
      <c r="T954" s="1" t="s">
        <v>20679</v>
      </c>
      <c r="U954" s="1"/>
      <c r="V954" s="1" t="s">
        <v>14329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5995</v>
      </c>
      <c r="G955" s="1" t="s">
        <v>7624</v>
      </c>
      <c r="H955" s="1" t="s">
        <v>9219</v>
      </c>
      <c r="I955" s="1" t="s">
        <v>10869</v>
      </c>
      <c r="J955" s="1"/>
      <c r="K955" s="1" t="s">
        <v>20367</v>
      </c>
      <c r="L955" s="1" t="s">
        <v>953</v>
      </c>
      <c r="M955" s="1" t="s">
        <v>12537</v>
      </c>
      <c r="N955" s="1" t="s">
        <v>13256</v>
      </c>
      <c r="O955" s="1" t="s">
        <v>953</v>
      </c>
      <c r="P955" s="1" t="s">
        <v>20378</v>
      </c>
      <c r="Q955" s="1" t="s">
        <v>20521</v>
      </c>
      <c r="R955" s="1" t="s">
        <v>14319</v>
      </c>
      <c r="S955" s="1" t="s">
        <v>953</v>
      </c>
      <c r="T955" s="1"/>
      <c r="U955" s="1"/>
      <c r="V955" s="1" t="s">
        <v>14329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5996</v>
      </c>
      <c r="G956" s="1" t="s">
        <v>7625</v>
      </c>
      <c r="H956" s="1" t="s">
        <v>9220</v>
      </c>
      <c r="I956" s="1" t="s">
        <v>10870</v>
      </c>
      <c r="J956" s="1"/>
      <c r="K956" s="1" t="s">
        <v>20367</v>
      </c>
      <c r="L956" s="1" t="s">
        <v>954</v>
      </c>
      <c r="M956" s="1" t="s">
        <v>12538</v>
      </c>
      <c r="N956" s="1" t="s">
        <v>13256</v>
      </c>
      <c r="O956" s="1" t="s">
        <v>954</v>
      </c>
      <c r="P956" s="1" t="s">
        <v>20378</v>
      </c>
      <c r="Q956" s="1" t="s">
        <v>20522</v>
      </c>
      <c r="R956" s="1" t="s">
        <v>14319</v>
      </c>
      <c r="S956" s="1" t="s">
        <v>954</v>
      </c>
      <c r="T956" s="1"/>
      <c r="U956" s="1"/>
      <c r="V956" s="1" t="s">
        <v>14329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5997</v>
      </c>
      <c r="G957" s="1" t="s">
        <v>7626</v>
      </c>
      <c r="H957" s="1" t="s">
        <v>9221</v>
      </c>
      <c r="I957" s="1" t="s">
        <v>10871</v>
      </c>
      <c r="J957" s="1"/>
      <c r="K957" s="1" t="s">
        <v>20367</v>
      </c>
      <c r="L957" s="1" t="s">
        <v>955</v>
      </c>
      <c r="M957" s="1" t="s">
        <v>12539</v>
      </c>
      <c r="N957" s="1" t="s">
        <v>13256</v>
      </c>
      <c r="O957" s="1" t="s">
        <v>955</v>
      </c>
      <c r="P957" s="1" t="s">
        <v>20378</v>
      </c>
      <c r="Q957" s="1" t="s">
        <v>20523</v>
      </c>
      <c r="R957" s="1" t="s">
        <v>14319</v>
      </c>
      <c r="S957" s="1" t="s">
        <v>955</v>
      </c>
      <c r="T957" s="1"/>
      <c r="U957" s="1"/>
      <c r="V957" s="1" t="s">
        <v>14329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5998</v>
      </c>
      <c r="G958" s="1" t="s">
        <v>7627</v>
      </c>
      <c r="H958" s="1" t="s">
        <v>9222</v>
      </c>
      <c r="I958" s="1" t="s">
        <v>10872</v>
      </c>
      <c r="J958" s="1"/>
      <c r="K958" s="1" t="s">
        <v>20367</v>
      </c>
      <c r="L958" s="1" t="s">
        <v>956</v>
      </c>
      <c r="M958" s="1" t="s">
        <v>12540</v>
      </c>
      <c r="N958" s="1" t="s">
        <v>13256</v>
      </c>
      <c r="O958" s="1" t="s">
        <v>956</v>
      </c>
      <c r="P958" s="1" t="s">
        <v>20378</v>
      </c>
      <c r="Q958" s="1" t="s">
        <v>20524</v>
      </c>
      <c r="R958" s="1" t="s">
        <v>14319</v>
      </c>
      <c r="S958" s="1" t="s">
        <v>956</v>
      </c>
      <c r="T958" s="1"/>
      <c r="U958" s="1"/>
      <c r="V958" s="1" t="s">
        <v>14329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5999</v>
      </c>
      <c r="G959" s="1" t="s">
        <v>7628</v>
      </c>
      <c r="H959" s="1" t="s">
        <v>9223</v>
      </c>
      <c r="I959" s="1" t="s">
        <v>10873</v>
      </c>
      <c r="J959" s="1"/>
      <c r="K959" s="1" t="s">
        <v>20367</v>
      </c>
      <c r="L959" s="1" t="s">
        <v>957</v>
      </c>
      <c r="M959" s="1" t="s">
        <v>12541</v>
      </c>
      <c r="N959" s="1" t="s">
        <v>13256</v>
      </c>
      <c r="O959" s="1" t="s">
        <v>957</v>
      </c>
      <c r="P959" s="1" t="s">
        <v>20378</v>
      </c>
      <c r="Q959" s="1" t="s">
        <v>20525</v>
      </c>
      <c r="R959" s="1" t="s">
        <v>14319</v>
      </c>
      <c r="S959" s="1" t="s">
        <v>957</v>
      </c>
      <c r="T959" s="1"/>
      <c r="U959" s="1"/>
      <c r="V959" s="1" t="s">
        <v>14329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6000</v>
      </c>
      <c r="G960" s="1" t="s">
        <v>7629</v>
      </c>
      <c r="H960" s="1" t="s">
        <v>9224</v>
      </c>
      <c r="I960" s="1" t="s">
        <v>10874</v>
      </c>
      <c r="J960" s="1"/>
      <c r="K960" s="1" t="s">
        <v>20367</v>
      </c>
      <c r="L960" s="1" t="s">
        <v>958</v>
      </c>
      <c r="M960" s="1" t="s">
        <v>12542</v>
      </c>
      <c r="N960" s="1" t="s">
        <v>13256</v>
      </c>
      <c r="O960" s="1" t="s">
        <v>958</v>
      </c>
      <c r="P960" s="1" t="s">
        <v>20378</v>
      </c>
      <c r="Q960" s="1" t="s">
        <v>20526</v>
      </c>
      <c r="R960" s="1" t="s">
        <v>14319</v>
      </c>
      <c r="S960" s="1" t="s">
        <v>958</v>
      </c>
      <c r="T960" s="1"/>
      <c r="U960" s="1"/>
      <c r="V960" s="1" t="s">
        <v>14329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6001</v>
      </c>
      <c r="G961" s="1" t="s">
        <v>7630</v>
      </c>
      <c r="H961" s="1" t="s">
        <v>9225</v>
      </c>
      <c r="I961" s="1" t="s">
        <v>10875</v>
      </c>
      <c r="J961" s="1"/>
      <c r="K961" s="1" t="s">
        <v>20367</v>
      </c>
      <c r="L961" s="1" t="s">
        <v>959</v>
      </c>
      <c r="M961" s="1" t="s">
        <v>12543</v>
      </c>
      <c r="N961" s="1" t="s">
        <v>13256</v>
      </c>
      <c r="O961" s="1" t="s">
        <v>959</v>
      </c>
      <c r="P961" s="1" t="s">
        <v>20378</v>
      </c>
      <c r="Q961" s="1" t="s">
        <v>20527</v>
      </c>
      <c r="R961" s="1" t="s">
        <v>14319</v>
      </c>
      <c r="S961" s="1" t="s">
        <v>959</v>
      </c>
      <c r="T961" s="1"/>
      <c r="U961" s="1"/>
      <c r="V961" s="1" t="s">
        <v>14329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6002</v>
      </c>
      <c r="G962" s="1" t="s">
        <v>7631</v>
      </c>
      <c r="H962" s="1" t="s">
        <v>9226</v>
      </c>
      <c r="I962" s="1" t="s">
        <v>10876</v>
      </c>
      <c r="J962" s="1"/>
      <c r="K962" s="1" t="s">
        <v>20367</v>
      </c>
      <c r="L962" s="1" t="s">
        <v>960</v>
      </c>
      <c r="M962" s="1" t="s">
        <v>12544</v>
      </c>
      <c r="N962" s="1" t="s">
        <v>13256</v>
      </c>
      <c r="O962" s="1" t="s">
        <v>960</v>
      </c>
      <c r="P962" s="1" t="s">
        <v>20378</v>
      </c>
      <c r="Q962" s="1" t="s">
        <v>20528</v>
      </c>
      <c r="R962" s="1" t="s">
        <v>14319</v>
      </c>
      <c r="S962" s="1" t="s">
        <v>960</v>
      </c>
      <c r="T962" s="1"/>
      <c r="U962" s="1"/>
      <c r="V962" s="1" t="s">
        <v>14329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6003</v>
      </c>
      <c r="G963" s="1" t="s">
        <v>7632</v>
      </c>
      <c r="H963" s="1" t="s">
        <v>9227</v>
      </c>
      <c r="I963" s="1" t="s">
        <v>10877</v>
      </c>
      <c r="J963" s="1"/>
      <c r="K963" s="1" t="s">
        <v>20367</v>
      </c>
      <c r="L963" s="1" t="s">
        <v>961</v>
      </c>
      <c r="M963" s="1" t="s">
        <v>12545</v>
      </c>
      <c r="N963" s="1" t="s">
        <v>13256</v>
      </c>
      <c r="O963" s="1" t="s">
        <v>961</v>
      </c>
      <c r="P963" s="1" t="s">
        <v>20378</v>
      </c>
      <c r="Q963" s="1" t="s">
        <v>20529</v>
      </c>
      <c r="R963" s="1" t="s">
        <v>14319</v>
      </c>
      <c r="S963" s="1" t="s">
        <v>961</v>
      </c>
      <c r="T963" s="1"/>
      <c r="U963" s="1"/>
      <c r="V963" s="1" t="s">
        <v>14329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6004</v>
      </c>
      <c r="G964" s="1" t="s">
        <v>7633</v>
      </c>
      <c r="H964" s="1" t="s">
        <v>9228</v>
      </c>
      <c r="I964" s="1" t="s">
        <v>10878</v>
      </c>
      <c r="J964" s="1"/>
      <c r="K964" s="1" t="s">
        <v>20367</v>
      </c>
      <c r="L964" s="1" t="s">
        <v>962</v>
      </c>
      <c r="M964" s="1" t="s">
        <v>12546</v>
      </c>
      <c r="N964" s="1" t="s">
        <v>13256</v>
      </c>
      <c r="O964" s="1" t="s">
        <v>962</v>
      </c>
      <c r="P964" s="1" t="s">
        <v>20378</v>
      </c>
      <c r="Q964" s="1" t="s">
        <v>20530</v>
      </c>
      <c r="R964" s="1" t="s">
        <v>14319</v>
      </c>
      <c r="S964" s="1" t="s">
        <v>962</v>
      </c>
      <c r="T964" s="1"/>
      <c r="U964" s="1"/>
      <c r="V964" s="1" t="s">
        <v>14329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6005</v>
      </c>
      <c r="G965" s="1" t="s">
        <v>7634</v>
      </c>
      <c r="H965" s="1" t="s">
        <v>9229</v>
      </c>
      <c r="I965" s="1" t="s">
        <v>10879</v>
      </c>
      <c r="J965" s="1"/>
      <c r="K965" s="1" t="s">
        <v>20367</v>
      </c>
      <c r="L965" s="1" t="s">
        <v>963</v>
      </c>
      <c r="M965" s="1" t="s">
        <v>12547</v>
      </c>
      <c r="N965" s="1" t="s">
        <v>13256</v>
      </c>
      <c r="O965" s="1" t="s">
        <v>963</v>
      </c>
      <c r="P965" s="1" t="s">
        <v>20378</v>
      </c>
      <c r="Q965" s="1" t="s">
        <v>20531</v>
      </c>
      <c r="R965" s="1" t="s">
        <v>14319</v>
      </c>
      <c r="S965" s="1" t="s">
        <v>963</v>
      </c>
      <c r="T965" s="1"/>
      <c r="U965" s="1"/>
      <c r="V965" s="1" t="s">
        <v>14329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6006</v>
      </c>
      <c r="G966" s="1" t="s">
        <v>7635</v>
      </c>
      <c r="H966" s="1" t="s">
        <v>9230</v>
      </c>
      <c r="I966" s="1" t="s">
        <v>10880</v>
      </c>
      <c r="J966" s="1"/>
      <c r="K966" s="1" t="s">
        <v>20367</v>
      </c>
      <c r="L966" s="1" t="s">
        <v>964</v>
      </c>
      <c r="M966" s="1" t="s">
        <v>12548</v>
      </c>
      <c r="N966" s="1" t="s">
        <v>13256</v>
      </c>
      <c r="O966" s="1" t="s">
        <v>964</v>
      </c>
      <c r="P966" s="1" t="s">
        <v>20378</v>
      </c>
      <c r="Q966" s="1" t="s">
        <v>20532</v>
      </c>
      <c r="R966" s="1" t="s">
        <v>14319</v>
      </c>
      <c r="S966" s="1" t="s">
        <v>964</v>
      </c>
      <c r="T966" s="1"/>
      <c r="U966" s="1"/>
      <c r="V966" s="1" t="s">
        <v>14329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6007</v>
      </c>
      <c r="G967" s="1" t="s">
        <v>7636</v>
      </c>
      <c r="H967" s="1" t="s">
        <v>9231</v>
      </c>
      <c r="I967" s="1" t="s">
        <v>10881</v>
      </c>
      <c r="J967" s="1"/>
      <c r="K967" s="1" t="s">
        <v>20367</v>
      </c>
      <c r="L967" s="1" t="s">
        <v>965</v>
      </c>
      <c r="M967" s="1" t="s">
        <v>12549</v>
      </c>
      <c r="N967" s="1" t="s">
        <v>13256</v>
      </c>
      <c r="O967" s="1" t="s">
        <v>965</v>
      </c>
      <c r="P967" s="1" t="s">
        <v>20378</v>
      </c>
      <c r="Q967" s="1" t="s">
        <v>20533</v>
      </c>
      <c r="R967" s="1" t="s">
        <v>14319</v>
      </c>
      <c r="S967" s="1" t="s">
        <v>965</v>
      </c>
      <c r="T967" s="1"/>
      <c r="U967" s="1"/>
      <c r="V967" s="1" t="s">
        <v>14329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6008</v>
      </c>
      <c r="G968" s="1" t="s">
        <v>7637</v>
      </c>
      <c r="H968" s="1" t="s">
        <v>9232</v>
      </c>
      <c r="I968" s="1" t="s">
        <v>10882</v>
      </c>
      <c r="J968" s="1"/>
      <c r="K968" s="1" t="s">
        <v>20367</v>
      </c>
      <c r="L968" s="1" t="s">
        <v>966</v>
      </c>
      <c r="M968" s="1" t="s">
        <v>12550</v>
      </c>
      <c r="N968" s="1" t="s">
        <v>13256</v>
      </c>
      <c r="O968" s="1" t="s">
        <v>966</v>
      </c>
      <c r="P968" s="1" t="s">
        <v>20378</v>
      </c>
      <c r="Q968" s="1" t="s">
        <v>20534</v>
      </c>
      <c r="R968" s="1" t="s">
        <v>14319</v>
      </c>
      <c r="S968" s="1" t="s">
        <v>966</v>
      </c>
      <c r="T968" s="1"/>
      <c r="U968" s="1"/>
      <c r="V968" s="1" t="s">
        <v>14329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6009</v>
      </c>
      <c r="G969" s="1" t="s">
        <v>7638</v>
      </c>
      <c r="H969" s="1" t="s">
        <v>9233</v>
      </c>
      <c r="I969" s="1" t="s">
        <v>10883</v>
      </c>
      <c r="J969" s="1"/>
      <c r="K969" s="1" t="s">
        <v>20367</v>
      </c>
      <c r="L969" s="1" t="s">
        <v>967</v>
      </c>
      <c r="M969" s="1" t="s">
        <v>12551</v>
      </c>
      <c r="N969" s="1" t="s">
        <v>13256</v>
      </c>
      <c r="O969" s="1" t="s">
        <v>967</v>
      </c>
      <c r="P969" s="1" t="s">
        <v>20378</v>
      </c>
      <c r="Q969" s="1" t="s">
        <v>20535</v>
      </c>
      <c r="R969" s="1" t="s">
        <v>14319</v>
      </c>
      <c r="S969" s="1" t="s">
        <v>967</v>
      </c>
      <c r="T969" s="1"/>
      <c r="U969" s="1"/>
      <c r="V969" s="1" t="s">
        <v>14329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6010</v>
      </c>
      <c r="G970" s="1" t="s">
        <v>7639</v>
      </c>
      <c r="H970" s="1" t="s">
        <v>9234</v>
      </c>
      <c r="I970" s="1" t="s">
        <v>10884</v>
      </c>
      <c r="J970" s="1"/>
      <c r="K970" s="1" t="s">
        <v>20367</v>
      </c>
      <c r="L970" s="1" t="s">
        <v>968</v>
      </c>
      <c r="M970" s="1" t="s">
        <v>12552</v>
      </c>
      <c r="N970" s="1" t="s">
        <v>13256</v>
      </c>
      <c r="O970" s="1" t="s">
        <v>968</v>
      </c>
      <c r="P970" s="1" t="s">
        <v>20378</v>
      </c>
      <c r="Q970" s="1" t="s">
        <v>20536</v>
      </c>
      <c r="R970" s="1" t="s">
        <v>14319</v>
      </c>
      <c r="S970" s="1" t="s">
        <v>968</v>
      </c>
      <c r="T970" s="1"/>
      <c r="U970" s="1"/>
      <c r="V970" s="1" t="s">
        <v>14329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6011</v>
      </c>
      <c r="G971" s="1" t="s">
        <v>7640</v>
      </c>
      <c r="H971" s="1" t="s">
        <v>9235</v>
      </c>
      <c r="I971" s="1" t="s">
        <v>10885</v>
      </c>
      <c r="J971" s="1"/>
      <c r="K971" s="1" t="s">
        <v>20367</v>
      </c>
      <c r="L971" s="1" t="s">
        <v>969</v>
      </c>
      <c r="M971" s="1" t="s">
        <v>12553</v>
      </c>
      <c r="N971" s="1" t="s">
        <v>13256</v>
      </c>
      <c r="O971" s="1" t="s">
        <v>969</v>
      </c>
      <c r="P971" s="1" t="s">
        <v>20378</v>
      </c>
      <c r="Q971" s="1" t="s">
        <v>20537</v>
      </c>
      <c r="R971" s="1" t="s">
        <v>14319</v>
      </c>
      <c r="S971" s="1" t="s">
        <v>969</v>
      </c>
      <c r="T971" s="1"/>
      <c r="U971" s="1"/>
      <c r="V971" s="1" t="s">
        <v>14329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6012</v>
      </c>
      <c r="G972" s="1" t="s">
        <v>7641</v>
      </c>
      <c r="H972" s="1" t="s">
        <v>9236</v>
      </c>
      <c r="I972" s="1" t="s">
        <v>10886</v>
      </c>
      <c r="J972" s="1"/>
      <c r="K972" s="1" t="s">
        <v>20367</v>
      </c>
      <c r="L972" s="1" t="s">
        <v>970</v>
      </c>
      <c r="M972" s="1" t="s">
        <v>12554</v>
      </c>
      <c r="N972" s="1" t="s">
        <v>13256</v>
      </c>
      <c r="O972" s="1" t="s">
        <v>970</v>
      </c>
      <c r="P972" s="1" t="s">
        <v>20378</v>
      </c>
      <c r="Q972" s="1" t="s">
        <v>20538</v>
      </c>
      <c r="R972" s="1" t="s">
        <v>14319</v>
      </c>
      <c r="S972" s="1" t="s">
        <v>970</v>
      </c>
      <c r="T972" s="1"/>
      <c r="U972" s="1"/>
      <c r="V972" s="1" t="s">
        <v>14329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6013</v>
      </c>
      <c r="G973" s="1" t="s">
        <v>7642</v>
      </c>
      <c r="H973" s="1" t="s">
        <v>9237</v>
      </c>
      <c r="I973" s="1" t="s">
        <v>10887</v>
      </c>
      <c r="J973" s="1"/>
      <c r="K973" s="1" t="s">
        <v>20367</v>
      </c>
      <c r="L973" s="1" t="s">
        <v>971</v>
      </c>
      <c r="M973" s="1" t="s">
        <v>12555</v>
      </c>
      <c r="N973" s="1" t="s">
        <v>13256</v>
      </c>
      <c r="O973" s="1" t="s">
        <v>971</v>
      </c>
      <c r="P973" s="1" t="s">
        <v>20378</v>
      </c>
      <c r="Q973" s="1" t="s">
        <v>20539</v>
      </c>
      <c r="R973" s="1" t="s">
        <v>14319</v>
      </c>
      <c r="S973" s="1" t="s">
        <v>971</v>
      </c>
      <c r="T973" s="1"/>
      <c r="U973" s="1"/>
      <c r="V973" s="1" t="s">
        <v>14329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6014</v>
      </c>
      <c r="G974" s="1" t="s">
        <v>7643</v>
      </c>
      <c r="H974" s="1" t="s">
        <v>9238</v>
      </c>
      <c r="I974" s="1" t="s">
        <v>10888</v>
      </c>
      <c r="J974" s="1"/>
      <c r="K974" s="1" t="s">
        <v>20367</v>
      </c>
      <c r="L974" s="1" t="s">
        <v>972</v>
      </c>
      <c r="M974" s="1" t="s">
        <v>12556</v>
      </c>
      <c r="N974" s="1" t="s">
        <v>13256</v>
      </c>
      <c r="O974" s="1" t="s">
        <v>972</v>
      </c>
      <c r="P974" s="1" t="s">
        <v>20378</v>
      </c>
      <c r="Q974" s="1" t="s">
        <v>20540</v>
      </c>
      <c r="R974" s="1" t="s">
        <v>14319</v>
      </c>
      <c r="S974" s="1" t="s">
        <v>972</v>
      </c>
      <c r="T974" s="1"/>
      <c r="U974" s="1"/>
      <c r="V974" s="1" t="s">
        <v>14329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6015</v>
      </c>
      <c r="G975" s="1" t="s">
        <v>7644</v>
      </c>
      <c r="H975" s="1" t="s">
        <v>9239</v>
      </c>
      <c r="I975" s="1" t="s">
        <v>10889</v>
      </c>
      <c r="J975" s="1"/>
      <c r="K975" s="1" t="s">
        <v>20367</v>
      </c>
      <c r="L975" s="1" t="s">
        <v>973</v>
      </c>
      <c r="M975" s="1" t="s">
        <v>12557</v>
      </c>
      <c r="N975" s="1" t="s">
        <v>13256</v>
      </c>
      <c r="O975" s="1" t="s">
        <v>973</v>
      </c>
      <c r="P975" s="1" t="s">
        <v>20378</v>
      </c>
      <c r="Q975" s="1" t="s">
        <v>20541</v>
      </c>
      <c r="R975" s="1" t="s">
        <v>14319</v>
      </c>
      <c r="S975" s="1" t="s">
        <v>973</v>
      </c>
      <c r="T975" s="1"/>
      <c r="U975" s="1"/>
      <c r="V975" s="1" t="s">
        <v>14329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6016</v>
      </c>
      <c r="G976" s="1" t="s">
        <v>7645</v>
      </c>
      <c r="H976" s="1" t="s">
        <v>9240</v>
      </c>
      <c r="I976" s="1" t="s">
        <v>10890</v>
      </c>
      <c r="J976" s="1"/>
      <c r="K976" s="1" t="s">
        <v>20367</v>
      </c>
      <c r="L976" s="1" t="s">
        <v>974</v>
      </c>
      <c r="M976" s="1" t="s">
        <v>12558</v>
      </c>
      <c r="N976" s="1" t="s">
        <v>13256</v>
      </c>
      <c r="O976" s="1" t="s">
        <v>974</v>
      </c>
      <c r="P976" s="1" t="s">
        <v>20378</v>
      </c>
      <c r="Q976" s="1" t="s">
        <v>20542</v>
      </c>
      <c r="R976" s="1" t="s">
        <v>14319</v>
      </c>
      <c r="S976" s="1" t="s">
        <v>974</v>
      </c>
      <c r="T976" s="1"/>
      <c r="U976" s="1"/>
      <c r="V976" s="1" t="s">
        <v>14329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6017</v>
      </c>
      <c r="G977" s="1" t="s">
        <v>4361</v>
      </c>
      <c r="H977" s="1" t="s">
        <v>9241</v>
      </c>
      <c r="I977" s="1" t="s">
        <v>10891</v>
      </c>
      <c r="J977" s="1"/>
      <c r="K977" s="1" t="s">
        <v>20367</v>
      </c>
      <c r="L977" s="1" t="s">
        <v>975</v>
      </c>
      <c r="M977" s="1" t="s">
        <v>12559</v>
      </c>
      <c r="N977" s="1" t="s">
        <v>13256</v>
      </c>
      <c r="O977" s="1" t="s">
        <v>975</v>
      </c>
      <c r="P977" s="1" t="s">
        <v>20378</v>
      </c>
      <c r="Q977" s="1" t="s">
        <v>20543</v>
      </c>
      <c r="R977" s="1" t="s">
        <v>14319</v>
      </c>
      <c r="S977" s="1" t="s">
        <v>975</v>
      </c>
      <c r="T977" s="1"/>
      <c r="U977" s="1"/>
      <c r="V977" s="1" t="s">
        <v>14329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6018</v>
      </c>
      <c r="G978" s="1" t="s">
        <v>7646</v>
      </c>
      <c r="H978" s="1" t="s">
        <v>9242</v>
      </c>
      <c r="I978" s="1" t="s">
        <v>10892</v>
      </c>
      <c r="J978" s="1"/>
      <c r="K978" s="1" t="s">
        <v>20367</v>
      </c>
      <c r="L978" s="1" t="s">
        <v>976</v>
      </c>
      <c r="M978" s="1" t="s">
        <v>12560</v>
      </c>
      <c r="N978" s="1" t="s">
        <v>13256</v>
      </c>
      <c r="O978" s="1" t="s">
        <v>976</v>
      </c>
      <c r="P978" s="1" t="s">
        <v>20378</v>
      </c>
      <c r="Q978" s="1" t="s">
        <v>20544</v>
      </c>
      <c r="R978" s="1" t="s">
        <v>14319</v>
      </c>
      <c r="S978" s="1" t="s">
        <v>976</v>
      </c>
      <c r="T978" s="1"/>
      <c r="U978" s="1"/>
      <c r="V978" s="1" t="s">
        <v>14329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6019</v>
      </c>
      <c r="G979" s="1" t="s">
        <v>7647</v>
      </c>
      <c r="H979" s="1" t="s">
        <v>9243</v>
      </c>
      <c r="I979" s="1" t="s">
        <v>10893</v>
      </c>
      <c r="J979" s="1"/>
      <c r="K979" s="1" t="s">
        <v>20367</v>
      </c>
      <c r="L979" s="1" t="s">
        <v>977</v>
      </c>
      <c r="M979" s="1" t="s">
        <v>12561</v>
      </c>
      <c r="N979" s="1" t="s">
        <v>13256</v>
      </c>
      <c r="O979" s="1" t="s">
        <v>977</v>
      </c>
      <c r="P979" s="1" t="s">
        <v>20378</v>
      </c>
      <c r="Q979" s="1" t="s">
        <v>20545</v>
      </c>
      <c r="R979" s="1" t="s">
        <v>14319</v>
      </c>
      <c r="S979" s="1" t="s">
        <v>977</v>
      </c>
      <c r="T979" s="1"/>
      <c r="U979" s="1"/>
      <c r="V979" s="1" t="s">
        <v>14329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6020</v>
      </c>
      <c r="G980" s="1" t="s">
        <v>7648</v>
      </c>
      <c r="H980" s="1" t="s">
        <v>9244</v>
      </c>
      <c r="I980" s="1" t="s">
        <v>10894</v>
      </c>
      <c r="J980" s="1"/>
      <c r="K980" s="1" t="s">
        <v>20367</v>
      </c>
      <c r="L980" s="1" t="s">
        <v>978</v>
      </c>
      <c r="M980" s="1" t="s">
        <v>12562</v>
      </c>
      <c r="N980" s="1" t="s">
        <v>13256</v>
      </c>
      <c r="O980" s="1" t="s">
        <v>978</v>
      </c>
      <c r="P980" s="1" t="s">
        <v>20378</v>
      </c>
      <c r="Q980" s="1" t="s">
        <v>20546</v>
      </c>
      <c r="R980" s="1" t="s">
        <v>14319</v>
      </c>
      <c r="S980" s="1" t="s">
        <v>978</v>
      </c>
      <c r="T980" s="1"/>
      <c r="U980" s="1"/>
      <c r="V980" s="1" t="s">
        <v>14329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6021</v>
      </c>
      <c r="G981" s="1" t="s">
        <v>7649</v>
      </c>
      <c r="H981" s="1" t="s">
        <v>9245</v>
      </c>
      <c r="I981" s="1" t="s">
        <v>10895</v>
      </c>
      <c r="J981" s="1"/>
      <c r="K981" s="1" t="s">
        <v>20367</v>
      </c>
      <c r="L981" s="1" t="s">
        <v>979</v>
      </c>
      <c r="M981" s="1" t="s">
        <v>12563</v>
      </c>
      <c r="N981" s="1" t="s">
        <v>13256</v>
      </c>
      <c r="O981" s="1" t="s">
        <v>979</v>
      </c>
      <c r="P981" s="1" t="s">
        <v>20378</v>
      </c>
      <c r="Q981" s="1" t="s">
        <v>20547</v>
      </c>
      <c r="R981" s="1" t="s">
        <v>14319</v>
      </c>
      <c r="S981" s="1" t="s">
        <v>979</v>
      </c>
      <c r="T981" s="1"/>
      <c r="U981" s="1"/>
      <c r="V981" s="1" t="s">
        <v>14329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6022</v>
      </c>
      <c r="G982" s="1" t="s">
        <v>7650</v>
      </c>
      <c r="H982" s="1" t="s">
        <v>9246</v>
      </c>
      <c r="I982" s="1" t="s">
        <v>10896</v>
      </c>
      <c r="J982" s="1"/>
      <c r="K982" s="1" t="s">
        <v>20367</v>
      </c>
      <c r="L982" s="1" t="s">
        <v>980</v>
      </c>
      <c r="M982" s="1" t="s">
        <v>12564</v>
      </c>
      <c r="N982" s="1" t="s">
        <v>13256</v>
      </c>
      <c r="O982" s="1" t="s">
        <v>980</v>
      </c>
      <c r="P982" s="1" t="s">
        <v>20379</v>
      </c>
      <c r="Q982" s="1" t="s">
        <v>20379</v>
      </c>
      <c r="R982" s="1" t="s">
        <v>14319</v>
      </c>
      <c r="S982" s="1" t="s">
        <v>980</v>
      </c>
      <c r="T982" s="1"/>
      <c r="U982" s="1" t="s">
        <v>20691</v>
      </c>
      <c r="V982" s="1" t="s">
        <v>14329</v>
      </c>
      <c r="W982" s="1" t="s">
        <v>980</v>
      </c>
      <c r="X982" s="1"/>
      <c r="Y982" t="s">
        <v>20708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6023</v>
      </c>
      <c r="G983" s="1" t="s">
        <v>7651</v>
      </c>
      <c r="H983" s="1" t="s">
        <v>7651</v>
      </c>
      <c r="I983" s="1" t="s">
        <v>10897</v>
      </c>
      <c r="J983" s="1"/>
      <c r="K983" s="1" t="s">
        <v>20367</v>
      </c>
      <c r="L983" s="1" t="s">
        <v>981</v>
      </c>
      <c r="M983" s="1" t="s">
        <v>12565</v>
      </c>
      <c r="N983" s="1" t="s">
        <v>13256</v>
      </c>
      <c r="O983" s="1" t="s">
        <v>981</v>
      </c>
      <c r="P983" s="1" t="s">
        <v>20379</v>
      </c>
      <c r="Q983" s="1" t="s">
        <v>20379</v>
      </c>
      <c r="R983" s="1" t="s">
        <v>14319</v>
      </c>
      <c r="S983" s="1" t="s">
        <v>981</v>
      </c>
      <c r="T983" s="1"/>
      <c r="U983" s="1"/>
      <c r="V983" s="1" t="s">
        <v>14329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6024</v>
      </c>
      <c r="G984" s="1" t="s">
        <v>7652</v>
      </c>
      <c r="H984" s="1" t="s">
        <v>9247</v>
      </c>
      <c r="I984" s="1" t="s">
        <v>10898</v>
      </c>
      <c r="J984" s="1"/>
      <c r="K984" s="1" t="s">
        <v>20367</v>
      </c>
      <c r="L984" s="1" t="s">
        <v>982</v>
      </c>
      <c r="M984" s="1" t="s">
        <v>12566</v>
      </c>
      <c r="N984" s="1" t="s">
        <v>13256</v>
      </c>
      <c r="O984" s="1" t="s">
        <v>982</v>
      </c>
      <c r="P984" s="1" t="s">
        <v>20379</v>
      </c>
      <c r="Q984" s="1" t="s">
        <v>20379</v>
      </c>
      <c r="R984" s="1" t="s">
        <v>14319</v>
      </c>
      <c r="S984" s="1" t="s">
        <v>982</v>
      </c>
      <c r="T984" s="1"/>
      <c r="U984" s="1"/>
      <c r="V984" s="1" t="s">
        <v>14329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6025</v>
      </c>
      <c r="G985" s="1" t="s">
        <v>7653</v>
      </c>
      <c r="H985" s="1" t="s">
        <v>9248</v>
      </c>
      <c r="I985" s="1" t="s">
        <v>10899</v>
      </c>
      <c r="J985" s="1"/>
      <c r="K985" s="1" t="s">
        <v>20367</v>
      </c>
      <c r="L985" s="1" t="s">
        <v>983</v>
      </c>
      <c r="M985" s="1" t="s">
        <v>12567</v>
      </c>
      <c r="N985" s="1" t="s">
        <v>13256</v>
      </c>
      <c r="O985" s="1" t="s">
        <v>983</v>
      </c>
      <c r="P985" s="1" t="s">
        <v>20379</v>
      </c>
      <c r="Q985" s="1" t="s">
        <v>20379</v>
      </c>
      <c r="R985" s="1" t="s">
        <v>14319</v>
      </c>
      <c r="S985" s="1" t="s">
        <v>983</v>
      </c>
      <c r="T985" s="1"/>
      <c r="U985" s="1"/>
      <c r="V985" s="1" t="s">
        <v>14329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6026</v>
      </c>
      <c r="G986" s="1" t="s">
        <v>7654</v>
      </c>
      <c r="H986" s="1" t="s">
        <v>9249</v>
      </c>
      <c r="I986" s="1" t="s">
        <v>10900</v>
      </c>
      <c r="J986" s="1"/>
      <c r="K986" s="1" t="s">
        <v>20367</v>
      </c>
      <c r="L986" s="1" t="s">
        <v>984</v>
      </c>
      <c r="M986" s="1" t="s">
        <v>12568</v>
      </c>
      <c r="N986" s="1" t="s">
        <v>13256</v>
      </c>
      <c r="O986" s="1" t="s">
        <v>984</v>
      </c>
      <c r="P986" s="1" t="s">
        <v>20379</v>
      </c>
      <c r="Q986" s="1" t="s">
        <v>20379</v>
      </c>
      <c r="R986" s="1" t="s">
        <v>14319</v>
      </c>
      <c r="S986" s="1" t="s">
        <v>984</v>
      </c>
      <c r="T986" s="1"/>
      <c r="U986" s="1"/>
      <c r="V986" s="1" t="s">
        <v>14329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6027</v>
      </c>
      <c r="G987" s="1" t="s">
        <v>7655</v>
      </c>
      <c r="H987" s="1" t="s">
        <v>9250</v>
      </c>
      <c r="I987" s="1" t="s">
        <v>10901</v>
      </c>
      <c r="J987" s="1"/>
      <c r="K987" s="1" t="s">
        <v>20367</v>
      </c>
      <c r="L987" s="1" t="s">
        <v>985</v>
      </c>
      <c r="M987" s="1" t="s">
        <v>12569</v>
      </c>
      <c r="N987" s="1" t="s">
        <v>13256</v>
      </c>
      <c r="O987" s="1" t="s">
        <v>985</v>
      </c>
      <c r="P987" s="1" t="s">
        <v>20379</v>
      </c>
      <c r="Q987" s="1" t="s">
        <v>20379</v>
      </c>
      <c r="R987" s="1" t="s">
        <v>14319</v>
      </c>
      <c r="S987" s="1" t="s">
        <v>985</v>
      </c>
      <c r="T987" s="1"/>
      <c r="U987" s="1"/>
      <c r="V987" s="1" t="s">
        <v>14329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6028</v>
      </c>
      <c r="G988" s="1" t="s">
        <v>7656</v>
      </c>
      <c r="H988" s="1" t="s">
        <v>9251</v>
      </c>
      <c r="I988" s="1" t="s">
        <v>10902</v>
      </c>
      <c r="J988" s="1"/>
      <c r="K988" s="1" t="s">
        <v>20367</v>
      </c>
      <c r="L988" s="1" t="s">
        <v>986</v>
      </c>
      <c r="M988" s="1" t="s">
        <v>12570</v>
      </c>
      <c r="N988" s="1" t="s">
        <v>13256</v>
      </c>
      <c r="O988" s="1" t="s">
        <v>986</v>
      </c>
      <c r="P988" s="1" t="s">
        <v>20379</v>
      </c>
      <c r="Q988" s="1" t="s">
        <v>20379</v>
      </c>
      <c r="R988" s="1" t="s">
        <v>14319</v>
      </c>
      <c r="S988" s="1" t="s">
        <v>986</v>
      </c>
      <c r="T988" s="1"/>
      <c r="U988" s="1"/>
      <c r="V988" s="1" t="s">
        <v>14329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6029</v>
      </c>
      <c r="G989" s="1" t="s">
        <v>7657</v>
      </c>
      <c r="H989" s="1" t="s">
        <v>9252</v>
      </c>
      <c r="I989" s="1" t="s">
        <v>10903</v>
      </c>
      <c r="J989" s="1"/>
      <c r="K989" s="1" t="s">
        <v>20367</v>
      </c>
      <c r="L989" s="1" t="s">
        <v>987</v>
      </c>
      <c r="M989" s="1" t="s">
        <v>12571</v>
      </c>
      <c r="N989" s="1" t="s">
        <v>13256</v>
      </c>
      <c r="O989" s="1" t="s">
        <v>987</v>
      </c>
      <c r="P989" s="1" t="s">
        <v>20379</v>
      </c>
      <c r="Q989" s="1" t="s">
        <v>20379</v>
      </c>
      <c r="R989" s="1" t="s">
        <v>14319</v>
      </c>
      <c r="S989" s="1" t="s">
        <v>987</v>
      </c>
      <c r="T989" s="1"/>
      <c r="U989" s="1"/>
      <c r="V989" s="1" t="s">
        <v>14329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6030</v>
      </c>
      <c r="G990" s="1" t="s">
        <v>7658</v>
      </c>
      <c r="H990" s="1" t="s">
        <v>9253</v>
      </c>
      <c r="I990" s="1" t="s">
        <v>10904</v>
      </c>
      <c r="J990" s="1"/>
      <c r="K990" s="1" t="s">
        <v>20367</v>
      </c>
      <c r="L990" s="1" t="s">
        <v>988</v>
      </c>
      <c r="M990" s="1" t="s">
        <v>12572</v>
      </c>
      <c r="N990" s="1" t="s">
        <v>13256</v>
      </c>
      <c r="O990" s="1" t="s">
        <v>988</v>
      </c>
      <c r="P990" s="1" t="s">
        <v>20379</v>
      </c>
      <c r="Q990" s="1" t="s">
        <v>20379</v>
      </c>
      <c r="R990" s="1" t="s">
        <v>14319</v>
      </c>
      <c r="S990" s="1" t="s">
        <v>988</v>
      </c>
      <c r="T990" s="1"/>
      <c r="U990" s="1"/>
      <c r="V990" s="1" t="s">
        <v>14329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4375</v>
      </c>
      <c r="G991" s="1" t="s">
        <v>7659</v>
      </c>
      <c r="H991" s="1" t="s">
        <v>9254</v>
      </c>
      <c r="I991" s="1" t="s">
        <v>10905</v>
      </c>
      <c r="J991" s="1"/>
      <c r="K991" s="1" t="s">
        <v>20367</v>
      </c>
      <c r="L991" s="1" t="s">
        <v>989</v>
      </c>
      <c r="M991" s="1" t="s">
        <v>12573</v>
      </c>
      <c r="N991" s="1" t="s">
        <v>13256</v>
      </c>
      <c r="O991" s="1" t="s">
        <v>989</v>
      </c>
      <c r="P991" s="1" t="s">
        <v>20379</v>
      </c>
      <c r="Q991" s="1" t="s">
        <v>20379</v>
      </c>
      <c r="R991" s="1" t="s">
        <v>14319</v>
      </c>
      <c r="S991" s="1" t="s">
        <v>989</v>
      </c>
      <c r="T991" s="1"/>
      <c r="U991" s="1"/>
      <c r="V991" s="1" t="s">
        <v>14329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6031</v>
      </c>
      <c r="G992" s="1" t="s">
        <v>7660</v>
      </c>
      <c r="H992" s="1" t="s">
        <v>9255</v>
      </c>
      <c r="I992" s="1" t="s">
        <v>10906</v>
      </c>
      <c r="J992" s="1"/>
      <c r="K992" s="1" t="s">
        <v>20367</v>
      </c>
      <c r="L992" s="1" t="s">
        <v>990</v>
      </c>
      <c r="M992" s="1" t="s">
        <v>12574</v>
      </c>
      <c r="N992" s="1" t="s">
        <v>13256</v>
      </c>
      <c r="O992" s="1" t="s">
        <v>990</v>
      </c>
      <c r="P992" s="1" t="s">
        <v>20379</v>
      </c>
      <c r="Q992" s="1" t="s">
        <v>20379</v>
      </c>
      <c r="R992" s="1" t="s">
        <v>14319</v>
      </c>
      <c r="S992" s="1" t="s">
        <v>990</v>
      </c>
      <c r="T992" s="1"/>
      <c r="U992" s="1"/>
      <c r="V992" s="1" t="s">
        <v>14329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6032</v>
      </c>
      <c r="G993" s="1" t="s">
        <v>7632</v>
      </c>
      <c r="H993" s="1" t="s">
        <v>9227</v>
      </c>
      <c r="I993" s="1" t="s">
        <v>10907</v>
      </c>
      <c r="J993" s="1"/>
      <c r="K993" s="1" t="s">
        <v>20367</v>
      </c>
      <c r="L993" s="1" t="s">
        <v>991</v>
      </c>
      <c r="M993" s="1" t="s">
        <v>12575</v>
      </c>
      <c r="N993" s="1" t="s">
        <v>13256</v>
      </c>
      <c r="O993" s="1" t="s">
        <v>991</v>
      </c>
      <c r="P993" s="1" t="s">
        <v>20379</v>
      </c>
      <c r="Q993" s="1" t="s">
        <v>20379</v>
      </c>
      <c r="R993" s="1" t="s">
        <v>14319</v>
      </c>
      <c r="S993" s="1" t="s">
        <v>991</v>
      </c>
      <c r="T993" s="1"/>
      <c r="U993" s="1"/>
      <c r="V993" s="1" t="s">
        <v>14329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6033</v>
      </c>
      <c r="G994" s="1" t="s">
        <v>7661</v>
      </c>
      <c r="H994" s="1" t="s">
        <v>9256</v>
      </c>
      <c r="I994" s="1" t="s">
        <v>10908</v>
      </c>
      <c r="J994" s="1"/>
      <c r="K994" s="1" t="s">
        <v>20367</v>
      </c>
      <c r="L994" s="1" t="s">
        <v>992</v>
      </c>
      <c r="M994" s="1" t="s">
        <v>12576</v>
      </c>
      <c r="N994" s="1" t="s">
        <v>13256</v>
      </c>
      <c r="O994" s="1" t="s">
        <v>992</v>
      </c>
      <c r="P994" s="1" t="s">
        <v>20379</v>
      </c>
      <c r="Q994" s="1" t="s">
        <v>20379</v>
      </c>
      <c r="R994" s="1" t="s">
        <v>14319</v>
      </c>
      <c r="S994" s="1" t="s">
        <v>992</v>
      </c>
      <c r="T994" s="1"/>
      <c r="U994" s="1"/>
      <c r="V994" s="1" t="s">
        <v>14329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6034</v>
      </c>
      <c r="G995" s="1" t="s">
        <v>7662</v>
      </c>
      <c r="H995" s="1" t="s">
        <v>9257</v>
      </c>
      <c r="I995" s="1" t="s">
        <v>10909</v>
      </c>
      <c r="J995" s="1"/>
      <c r="K995" s="1" t="s">
        <v>20367</v>
      </c>
      <c r="L995" s="1" t="s">
        <v>993</v>
      </c>
      <c r="M995" s="1" t="s">
        <v>12577</v>
      </c>
      <c r="N995" s="1" t="s">
        <v>13256</v>
      </c>
      <c r="O995" s="1" t="s">
        <v>993</v>
      </c>
      <c r="P995" s="1" t="s">
        <v>20379</v>
      </c>
      <c r="Q995" s="1" t="s">
        <v>20379</v>
      </c>
      <c r="R995" s="1" t="s">
        <v>14319</v>
      </c>
      <c r="S995" s="1" t="s">
        <v>993</v>
      </c>
      <c r="T995" s="1"/>
      <c r="U995" s="1"/>
      <c r="V995" s="1" t="s">
        <v>14329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6035</v>
      </c>
      <c r="G996" s="1" t="s">
        <v>7663</v>
      </c>
      <c r="H996" s="1" t="s">
        <v>9258</v>
      </c>
      <c r="I996" s="1" t="s">
        <v>10910</v>
      </c>
      <c r="J996" s="1"/>
      <c r="K996" s="1" t="s">
        <v>20367</v>
      </c>
      <c r="L996" s="1" t="s">
        <v>994</v>
      </c>
      <c r="M996" s="1" t="s">
        <v>12578</v>
      </c>
      <c r="N996" s="1" t="s">
        <v>13256</v>
      </c>
      <c r="O996" s="1" t="s">
        <v>994</v>
      </c>
      <c r="P996" s="1" t="s">
        <v>20379</v>
      </c>
      <c r="Q996" s="1" t="s">
        <v>20379</v>
      </c>
      <c r="R996" s="1" t="s">
        <v>14319</v>
      </c>
      <c r="S996" s="1" t="s">
        <v>994</v>
      </c>
      <c r="T996" s="1"/>
      <c r="U996" s="1"/>
      <c r="V996" s="1" t="s">
        <v>14329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6036</v>
      </c>
      <c r="G997" s="1" t="s">
        <v>7664</v>
      </c>
      <c r="H997" s="1" t="s">
        <v>9259</v>
      </c>
      <c r="I997" s="1" t="s">
        <v>10911</v>
      </c>
      <c r="J997" s="1"/>
      <c r="K997" s="1" t="s">
        <v>20367</v>
      </c>
      <c r="L997" s="1" t="s">
        <v>995</v>
      </c>
      <c r="M997" s="1" t="s">
        <v>12579</v>
      </c>
      <c r="N997" s="1" t="s">
        <v>13256</v>
      </c>
      <c r="O997" s="1" t="s">
        <v>995</v>
      </c>
      <c r="P997" s="1" t="s">
        <v>20379</v>
      </c>
      <c r="Q997" s="1" t="s">
        <v>20379</v>
      </c>
      <c r="R997" s="1" t="s">
        <v>14319</v>
      </c>
      <c r="S997" s="1" t="s">
        <v>995</v>
      </c>
      <c r="T997" s="1"/>
      <c r="U997" s="1"/>
      <c r="V997" s="1" t="s">
        <v>14329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6037</v>
      </c>
      <c r="G998" s="1" t="s">
        <v>7665</v>
      </c>
      <c r="H998" s="1" t="s">
        <v>9260</v>
      </c>
      <c r="I998" s="1" t="s">
        <v>10912</v>
      </c>
      <c r="J998" s="1"/>
      <c r="K998" s="1" t="s">
        <v>20367</v>
      </c>
      <c r="L998" s="1" t="s">
        <v>996</v>
      </c>
      <c r="M998" s="1" t="s">
        <v>12580</v>
      </c>
      <c r="N998" s="1" t="s">
        <v>13256</v>
      </c>
      <c r="O998" s="1" t="s">
        <v>996</v>
      </c>
      <c r="P998" s="1" t="s">
        <v>20379</v>
      </c>
      <c r="Q998" s="1" t="s">
        <v>20379</v>
      </c>
      <c r="R998" s="1" t="s">
        <v>14319</v>
      </c>
      <c r="S998" s="1" t="s">
        <v>996</v>
      </c>
      <c r="T998" s="1"/>
      <c r="U998" s="1"/>
      <c r="V998" s="1" t="s">
        <v>14329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6038</v>
      </c>
      <c r="G999" s="1" t="s">
        <v>7666</v>
      </c>
      <c r="H999" s="1" t="s">
        <v>9261</v>
      </c>
      <c r="I999" s="1" t="s">
        <v>10913</v>
      </c>
      <c r="J999" s="1"/>
      <c r="K999" s="1" t="s">
        <v>20367</v>
      </c>
      <c r="L999" s="1" t="s">
        <v>997</v>
      </c>
      <c r="M999" s="1" t="s">
        <v>12581</v>
      </c>
      <c r="N999" s="1" t="s">
        <v>13256</v>
      </c>
      <c r="O999" s="1" t="s">
        <v>997</v>
      </c>
      <c r="P999" s="1" t="s">
        <v>20379</v>
      </c>
      <c r="Q999" s="1" t="s">
        <v>20379</v>
      </c>
      <c r="R999" s="1" t="s">
        <v>14319</v>
      </c>
      <c r="S999" s="1" t="s">
        <v>997</v>
      </c>
      <c r="T999" s="1"/>
      <c r="U999" s="1"/>
      <c r="V999" s="1" t="s">
        <v>14329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6039</v>
      </c>
      <c r="G1000" s="1" t="s">
        <v>7667</v>
      </c>
      <c r="H1000" s="1" t="s">
        <v>9262</v>
      </c>
      <c r="I1000" s="1" t="s">
        <v>10914</v>
      </c>
      <c r="J1000" s="1"/>
      <c r="K1000" s="1" t="s">
        <v>20367</v>
      </c>
      <c r="L1000" s="1" t="s">
        <v>998</v>
      </c>
      <c r="M1000" s="1" t="s">
        <v>12582</v>
      </c>
      <c r="N1000" s="1" t="s">
        <v>13256</v>
      </c>
      <c r="O1000" s="1" t="s">
        <v>998</v>
      </c>
      <c r="P1000" s="1" t="s">
        <v>20379</v>
      </c>
      <c r="Q1000" s="1" t="s">
        <v>20379</v>
      </c>
      <c r="R1000" s="1" t="s">
        <v>14319</v>
      </c>
      <c r="S1000" s="1" t="s">
        <v>998</v>
      </c>
      <c r="T1000" s="1"/>
      <c r="U1000" s="1"/>
      <c r="V1000" s="1" t="s">
        <v>14329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6040</v>
      </c>
      <c r="G1001" s="1" t="s">
        <v>7668</v>
      </c>
      <c r="H1001" s="1" t="s">
        <v>9263</v>
      </c>
      <c r="I1001" s="1" t="s">
        <v>10915</v>
      </c>
      <c r="J1001" s="1"/>
      <c r="K1001" s="1" t="s">
        <v>20367</v>
      </c>
      <c r="L1001" s="1" t="s">
        <v>999</v>
      </c>
      <c r="M1001" s="1" t="s">
        <v>12583</v>
      </c>
      <c r="N1001" s="1" t="s">
        <v>13256</v>
      </c>
      <c r="O1001" s="1" t="s">
        <v>999</v>
      </c>
      <c r="P1001" s="1" t="s">
        <v>20379</v>
      </c>
      <c r="Q1001" s="1" t="s">
        <v>20379</v>
      </c>
      <c r="R1001" s="1" t="s">
        <v>14319</v>
      </c>
      <c r="S1001" s="1" t="s">
        <v>999</v>
      </c>
      <c r="T1001" s="1"/>
      <c r="U1001" s="1"/>
      <c r="V1001" s="1" t="s">
        <v>14329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6041</v>
      </c>
      <c r="G1002" s="1" t="s">
        <v>7669</v>
      </c>
      <c r="H1002" s="1" t="s">
        <v>9264</v>
      </c>
      <c r="I1002" s="1" t="s">
        <v>10916</v>
      </c>
      <c r="J1002" s="1"/>
      <c r="K1002" s="1" t="s">
        <v>20367</v>
      </c>
      <c r="L1002" s="1" t="s">
        <v>1000</v>
      </c>
      <c r="M1002" s="1" t="s">
        <v>12584</v>
      </c>
      <c r="N1002" s="1" t="s">
        <v>13256</v>
      </c>
      <c r="O1002" s="1" t="s">
        <v>1000</v>
      </c>
      <c r="P1002" s="1" t="s">
        <v>20379</v>
      </c>
      <c r="Q1002" s="1" t="s">
        <v>20379</v>
      </c>
      <c r="R1002" s="1" t="s">
        <v>14319</v>
      </c>
      <c r="S1002" s="1" t="s">
        <v>1000</v>
      </c>
      <c r="T1002" s="1"/>
      <c r="U1002" s="1"/>
      <c r="V1002" s="1" t="s">
        <v>14329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6042</v>
      </c>
      <c r="G1003" s="1" t="s">
        <v>7670</v>
      </c>
      <c r="H1003" s="1" t="s">
        <v>9265</v>
      </c>
      <c r="I1003" s="1" t="s">
        <v>10917</v>
      </c>
      <c r="J1003" s="1"/>
      <c r="K1003" s="1" t="s">
        <v>20367</v>
      </c>
      <c r="L1003" s="1" t="s">
        <v>1001</v>
      </c>
      <c r="M1003" s="1" t="s">
        <v>12585</v>
      </c>
      <c r="N1003" s="1" t="s">
        <v>13256</v>
      </c>
      <c r="O1003" s="1" t="s">
        <v>1001</v>
      </c>
      <c r="P1003" s="1" t="s">
        <v>20379</v>
      </c>
      <c r="Q1003" s="1" t="s">
        <v>20379</v>
      </c>
      <c r="R1003" s="1" t="s">
        <v>14319</v>
      </c>
      <c r="S1003" s="1" t="s">
        <v>1001</v>
      </c>
      <c r="T1003" s="1"/>
      <c r="U1003" s="1"/>
      <c r="V1003" s="1" t="s">
        <v>14329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6043</v>
      </c>
      <c r="G1004" s="1" t="s">
        <v>7671</v>
      </c>
      <c r="H1004" s="1" t="s">
        <v>7671</v>
      </c>
      <c r="I1004" s="1" t="s">
        <v>10918</v>
      </c>
      <c r="J1004" s="1"/>
      <c r="K1004" s="1" t="s">
        <v>20367</v>
      </c>
      <c r="L1004" s="1" t="s">
        <v>1002</v>
      </c>
      <c r="M1004" s="1" t="s">
        <v>12586</v>
      </c>
      <c r="N1004" s="1" t="s">
        <v>13256</v>
      </c>
      <c r="O1004" s="1" t="s">
        <v>1002</v>
      </c>
      <c r="P1004" s="1" t="s">
        <v>20379</v>
      </c>
      <c r="Q1004" s="1" t="s">
        <v>20379</v>
      </c>
      <c r="R1004" s="1" t="s">
        <v>14319</v>
      </c>
      <c r="S1004" s="1" t="s">
        <v>1002</v>
      </c>
      <c r="T1004" s="1"/>
      <c r="U1004" s="1"/>
      <c r="V1004" s="1" t="s">
        <v>14329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6044</v>
      </c>
      <c r="G1005" s="1" t="s">
        <v>7672</v>
      </c>
      <c r="H1005" s="1" t="s">
        <v>6044</v>
      </c>
      <c r="I1005" s="1" t="s">
        <v>10919</v>
      </c>
      <c r="J1005" s="1"/>
      <c r="K1005" s="1" t="s">
        <v>20367</v>
      </c>
      <c r="L1005" s="1" t="s">
        <v>1003</v>
      </c>
      <c r="M1005" s="1" t="s">
        <v>12587</v>
      </c>
      <c r="N1005" s="1" t="s">
        <v>13256</v>
      </c>
      <c r="O1005" s="1" t="s">
        <v>1003</v>
      </c>
      <c r="P1005" s="1" t="s">
        <v>20379</v>
      </c>
      <c r="Q1005" s="1" t="s">
        <v>20379</v>
      </c>
      <c r="R1005" s="1" t="s">
        <v>14319</v>
      </c>
      <c r="S1005" s="1" t="s">
        <v>1003</v>
      </c>
      <c r="T1005" s="1"/>
      <c r="U1005" s="1"/>
      <c r="V1005" s="1" t="s">
        <v>14329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6045</v>
      </c>
      <c r="G1006" s="1" t="s">
        <v>7673</v>
      </c>
      <c r="H1006" s="1" t="s">
        <v>9266</v>
      </c>
      <c r="I1006" s="1" t="s">
        <v>10920</v>
      </c>
      <c r="J1006" s="1"/>
      <c r="K1006" s="1" t="s">
        <v>20367</v>
      </c>
      <c r="L1006" s="1" t="s">
        <v>1004</v>
      </c>
      <c r="M1006" s="1" t="s">
        <v>12588</v>
      </c>
      <c r="N1006" s="1" t="s">
        <v>13256</v>
      </c>
      <c r="O1006" s="1" t="s">
        <v>1004</v>
      </c>
      <c r="P1006" s="1" t="s">
        <v>20379</v>
      </c>
      <c r="Q1006" s="1" t="s">
        <v>20379</v>
      </c>
      <c r="R1006" s="1" t="s">
        <v>14319</v>
      </c>
      <c r="S1006" s="1" t="s">
        <v>1004</v>
      </c>
      <c r="T1006" s="1"/>
      <c r="U1006" s="1"/>
      <c r="V1006" s="1" t="s">
        <v>14329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6046</v>
      </c>
      <c r="G1007" s="1" t="s">
        <v>7674</v>
      </c>
      <c r="H1007" s="1" t="s">
        <v>9267</v>
      </c>
      <c r="I1007" s="1" t="s">
        <v>10921</v>
      </c>
      <c r="J1007" s="1"/>
      <c r="K1007" s="1" t="s">
        <v>20367</v>
      </c>
      <c r="L1007" s="1" t="s">
        <v>1005</v>
      </c>
      <c r="M1007" s="1" t="s">
        <v>12589</v>
      </c>
      <c r="N1007" s="1" t="s">
        <v>13256</v>
      </c>
      <c r="O1007" s="1" t="s">
        <v>1005</v>
      </c>
      <c r="P1007" s="1" t="s">
        <v>20379</v>
      </c>
      <c r="Q1007" s="1" t="s">
        <v>20379</v>
      </c>
      <c r="R1007" s="1" t="s">
        <v>14319</v>
      </c>
      <c r="S1007" s="1" t="s">
        <v>1005</v>
      </c>
      <c r="T1007" s="1"/>
      <c r="U1007" s="1"/>
      <c r="V1007" s="1" t="s">
        <v>14329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6047</v>
      </c>
      <c r="G1008" s="1" t="s">
        <v>7675</v>
      </c>
      <c r="H1008" s="1" t="s">
        <v>9268</v>
      </c>
      <c r="I1008" s="1" t="s">
        <v>10922</v>
      </c>
      <c r="J1008" s="1"/>
      <c r="K1008" s="1" t="s">
        <v>20367</v>
      </c>
      <c r="L1008" s="1" t="s">
        <v>1006</v>
      </c>
      <c r="M1008" s="1" t="s">
        <v>12590</v>
      </c>
      <c r="N1008" s="1" t="s">
        <v>13256</v>
      </c>
      <c r="O1008" s="1" t="s">
        <v>1006</v>
      </c>
      <c r="P1008" s="1" t="s">
        <v>20379</v>
      </c>
      <c r="Q1008" s="1" t="s">
        <v>20379</v>
      </c>
      <c r="R1008" s="1" t="s">
        <v>14319</v>
      </c>
      <c r="S1008" s="1" t="s">
        <v>1006</v>
      </c>
      <c r="T1008" s="1"/>
      <c r="U1008" s="1"/>
      <c r="V1008" s="1" t="s">
        <v>14329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6048</v>
      </c>
      <c r="G1009" s="1" t="s">
        <v>7676</v>
      </c>
      <c r="H1009" s="1" t="s">
        <v>9269</v>
      </c>
      <c r="I1009" s="1" t="s">
        <v>10923</v>
      </c>
      <c r="J1009" s="1"/>
      <c r="K1009" s="1" t="s">
        <v>20367</v>
      </c>
      <c r="L1009" s="1" t="s">
        <v>1007</v>
      </c>
      <c r="M1009" s="1" t="s">
        <v>12591</v>
      </c>
      <c r="N1009" s="1" t="s">
        <v>13256</v>
      </c>
      <c r="O1009" s="1" t="s">
        <v>1007</v>
      </c>
      <c r="P1009" s="1" t="s">
        <v>20379</v>
      </c>
      <c r="Q1009" s="1" t="s">
        <v>20379</v>
      </c>
      <c r="R1009" s="1" t="s">
        <v>14319</v>
      </c>
      <c r="S1009" s="1" t="s">
        <v>1007</v>
      </c>
      <c r="T1009" s="1"/>
      <c r="U1009" s="1"/>
      <c r="V1009" s="1" t="s">
        <v>14329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6049</v>
      </c>
      <c r="G1010" s="1" t="s">
        <v>7677</v>
      </c>
      <c r="H1010" s="1" t="s">
        <v>9270</v>
      </c>
      <c r="I1010" s="1" t="s">
        <v>10924</v>
      </c>
      <c r="J1010" s="1"/>
      <c r="K1010" s="1" t="s">
        <v>20367</v>
      </c>
      <c r="L1010" s="1" t="s">
        <v>1008</v>
      </c>
      <c r="M1010" s="1" t="s">
        <v>12592</v>
      </c>
      <c r="N1010" s="1" t="s">
        <v>13256</v>
      </c>
      <c r="O1010" s="1" t="s">
        <v>1008</v>
      </c>
      <c r="P1010" s="1" t="s">
        <v>20379</v>
      </c>
      <c r="Q1010" s="1" t="s">
        <v>20379</v>
      </c>
      <c r="R1010" s="1" t="s">
        <v>14319</v>
      </c>
      <c r="S1010" s="1" t="s">
        <v>1008</v>
      </c>
      <c r="T1010" s="1"/>
      <c r="U1010" s="1"/>
      <c r="V1010" s="1" t="s">
        <v>14329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6050</v>
      </c>
      <c r="G1011" s="1" t="s">
        <v>7678</v>
      </c>
      <c r="H1011" s="1" t="s">
        <v>9271</v>
      </c>
      <c r="I1011" s="1" t="s">
        <v>10925</v>
      </c>
      <c r="J1011" s="1"/>
      <c r="K1011" s="1" t="s">
        <v>20367</v>
      </c>
      <c r="L1011" s="1" t="s">
        <v>1009</v>
      </c>
      <c r="M1011" s="1" t="s">
        <v>12593</v>
      </c>
      <c r="N1011" s="1" t="s">
        <v>13256</v>
      </c>
      <c r="O1011" s="1" t="s">
        <v>1009</v>
      </c>
      <c r="P1011" s="1" t="s">
        <v>20379</v>
      </c>
      <c r="Q1011" s="1" t="s">
        <v>20379</v>
      </c>
      <c r="R1011" s="1" t="s">
        <v>14319</v>
      </c>
      <c r="S1011" s="1" t="s">
        <v>1009</v>
      </c>
      <c r="T1011" s="1"/>
      <c r="U1011" s="1"/>
      <c r="V1011" s="1" t="s">
        <v>14329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6051</v>
      </c>
      <c r="G1012" s="1" t="s">
        <v>7679</v>
      </c>
      <c r="H1012" s="1" t="s">
        <v>9272</v>
      </c>
      <c r="I1012" s="1" t="s">
        <v>10926</v>
      </c>
      <c r="J1012" s="1"/>
      <c r="K1012" s="1" t="s">
        <v>20367</v>
      </c>
      <c r="L1012" s="1" t="s">
        <v>1010</v>
      </c>
      <c r="M1012" s="1" t="s">
        <v>12594</v>
      </c>
      <c r="N1012" s="1" t="s">
        <v>13256</v>
      </c>
      <c r="O1012" s="1" t="s">
        <v>1010</v>
      </c>
      <c r="P1012" s="1" t="s">
        <v>20379</v>
      </c>
      <c r="Q1012" s="1" t="s">
        <v>20379</v>
      </c>
      <c r="R1012" s="1" t="s">
        <v>14319</v>
      </c>
      <c r="S1012" s="1" t="s">
        <v>1010</v>
      </c>
      <c r="T1012" s="1"/>
      <c r="U1012" s="1"/>
      <c r="V1012" s="1" t="s">
        <v>14329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6052</v>
      </c>
      <c r="G1013" s="1" t="s">
        <v>7680</v>
      </c>
      <c r="H1013" s="1" t="s">
        <v>9273</v>
      </c>
      <c r="I1013" s="1" t="s">
        <v>10672</v>
      </c>
      <c r="J1013" s="1"/>
      <c r="K1013" s="1" t="s">
        <v>20367</v>
      </c>
      <c r="L1013" s="1" t="s">
        <v>1011</v>
      </c>
      <c r="M1013" s="1" t="s">
        <v>12595</v>
      </c>
      <c r="N1013" s="1" t="s">
        <v>13256</v>
      </c>
      <c r="O1013" s="1" t="s">
        <v>1011</v>
      </c>
      <c r="P1013" s="1" t="s">
        <v>20379</v>
      </c>
      <c r="Q1013" s="1" t="s">
        <v>20379</v>
      </c>
      <c r="R1013" s="1" t="s">
        <v>14319</v>
      </c>
      <c r="S1013" s="1" t="s">
        <v>1011</v>
      </c>
      <c r="T1013" s="1"/>
      <c r="U1013" s="1"/>
      <c r="V1013" s="1" t="s">
        <v>14329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6053</v>
      </c>
      <c r="G1014" s="1" t="s">
        <v>7681</v>
      </c>
      <c r="H1014" s="1" t="s">
        <v>9274</v>
      </c>
      <c r="I1014" s="1" t="s">
        <v>10927</v>
      </c>
      <c r="J1014" s="1"/>
      <c r="K1014" s="1" t="s">
        <v>20367</v>
      </c>
      <c r="L1014" s="1" t="s">
        <v>1012</v>
      </c>
      <c r="M1014" s="1" t="s">
        <v>12596</v>
      </c>
      <c r="N1014" s="1" t="s">
        <v>13256</v>
      </c>
      <c r="O1014" s="1" t="s">
        <v>1012</v>
      </c>
      <c r="P1014" s="1" t="s">
        <v>20379</v>
      </c>
      <c r="Q1014" s="1" t="s">
        <v>20379</v>
      </c>
      <c r="R1014" s="1" t="s">
        <v>14319</v>
      </c>
      <c r="S1014" s="1" t="s">
        <v>1012</v>
      </c>
      <c r="T1014" s="1"/>
      <c r="U1014" s="1"/>
      <c r="V1014" s="1" t="s">
        <v>14329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6054</v>
      </c>
      <c r="G1015" s="1" t="s">
        <v>7682</v>
      </c>
      <c r="H1015" s="1" t="s">
        <v>9275</v>
      </c>
      <c r="I1015" s="1" t="s">
        <v>10928</v>
      </c>
      <c r="J1015" s="1"/>
      <c r="K1015" s="1" t="s">
        <v>20367</v>
      </c>
      <c r="L1015" s="1" t="s">
        <v>1013</v>
      </c>
      <c r="M1015" s="1" t="s">
        <v>12597</v>
      </c>
      <c r="N1015" s="1" t="s">
        <v>13256</v>
      </c>
      <c r="O1015" s="1" t="s">
        <v>1013</v>
      </c>
      <c r="P1015" s="1" t="s">
        <v>20379</v>
      </c>
      <c r="Q1015" s="1" t="s">
        <v>20379</v>
      </c>
      <c r="R1015" s="1" t="s">
        <v>14319</v>
      </c>
      <c r="S1015" s="1" t="s">
        <v>1013</v>
      </c>
      <c r="T1015" s="1"/>
      <c r="U1015" s="1"/>
      <c r="V1015" s="1" t="s">
        <v>14329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6055</v>
      </c>
      <c r="G1016" s="1" t="s">
        <v>7683</v>
      </c>
      <c r="H1016" s="1" t="s">
        <v>9276</v>
      </c>
      <c r="I1016" s="1" t="s">
        <v>10929</v>
      </c>
      <c r="J1016" s="1"/>
      <c r="K1016" s="1" t="s">
        <v>20367</v>
      </c>
      <c r="L1016" s="1" t="s">
        <v>1014</v>
      </c>
      <c r="M1016" s="1" t="s">
        <v>12598</v>
      </c>
      <c r="N1016" s="1" t="s">
        <v>13256</v>
      </c>
      <c r="O1016" s="1" t="s">
        <v>1014</v>
      </c>
      <c r="P1016" s="1" t="s">
        <v>20379</v>
      </c>
      <c r="Q1016" s="1" t="s">
        <v>20379</v>
      </c>
      <c r="R1016" s="1" t="s">
        <v>14319</v>
      </c>
      <c r="S1016" s="1" t="s">
        <v>1014</v>
      </c>
      <c r="T1016" s="1"/>
      <c r="U1016" s="1"/>
      <c r="V1016" s="1" t="s">
        <v>14329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6056</v>
      </c>
      <c r="G1017" s="1" t="s">
        <v>7684</v>
      </c>
      <c r="H1017" s="1" t="s">
        <v>9277</v>
      </c>
      <c r="I1017" s="1" t="s">
        <v>10930</v>
      </c>
      <c r="J1017" s="1"/>
      <c r="K1017" s="1" t="s">
        <v>20367</v>
      </c>
      <c r="L1017" s="1" t="s">
        <v>1015</v>
      </c>
      <c r="M1017" s="1" t="s">
        <v>12599</v>
      </c>
      <c r="N1017" s="1" t="s">
        <v>13256</v>
      </c>
      <c r="O1017" s="1" t="s">
        <v>1015</v>
      </c>
      <c r="P1017" s="1" t="s">
        <v>20379</v>
      </c>
      <c r="Q1017" s="1" t="s">
        <v>20379</v>
      </c>
      <c r="R1017" s="1" t="s">
        <v>14319</v>
      </c>
      <c r="S1017" s="1" t="s">
        <v>1015</v>
      </c>
      <c r="T1017" s="1"/>
      <c r="U1017" s="1"/>
      <c r="V1017" s="1" t="s">
        <v>14329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6057</v>
      </c>
      <c r="G1018" s="1" t="s">
        <v>7685</v>
      </c>
      <c r="H1018" s="1" t="s">
        <v>9278</v>
      </c>
      <c r="I1018" s="1" t="s">
        <v>10931</v>
      </c>
      <c r="J1018" s="1"/>
      <c r="K1018" s="1" t="s">
        <v>20367</v>
      </c>
      <c r="L1018" s="1" t="s">
        <v>1016</v>
      </c>
      <c r="M1018" s="1" t="s">
        <v>12600</v>
      </c>
      <c r="N1018" s="1" t="s">
        <v>13256</v>
      </c>
      <c r="O1018" s="1" t="s">
        <v>1016</v>
      </c>
      <c r="P1018" s="1" t="s">
        <v>20379</v>
      </c>
      <c r="Q1018" s="1" t="s">
        <v>20379</v>
      </c>
      <c r="R1018" s="1" t="s">
        <v>14319</v>
      </c>
      <c r="S1018" s="1" t="s">
        <v>1016</v>
      </c>
      <c r="T1018" s="1"/>
      <c r="U1018" s="1"/>
      <c r="V1018" s="1" t="s">
        <v>14329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6058</v>
      </c>
      <c r="G1019" s="1" t="s">
        <v>7686</v>
      </c>
      <c r="H1019" s="1" t="s">
        <v>9279</v>
      </c>
      <c r="I1019" s="1" t="s">
        <v>10932</v>
      </c>
      <c r="J1019" s="1"/>
      <c r="K1019" s="1" t="s">
        <v>20367</v>
      </c>
      <c r="L1019" s="1" t="s">
        <v>1017</v>
      </c>
      <c r="M1019" s="1" t="s">
        <v>12601</v>
      </c>
      <c r="N1019" s="1" t="s">
        <v>13256</v>
      </c>
      <c r="O1019" s="1" t="s">
        <v>1017</v>
      </c>
      <c r="P1019" s="1" t="s">
        <v>20379</v>
      </c>
      <c r="Q1019" s="1" t="s">
        <v>20379</v>
      </c>
      <c r="R1019" s="1" t="s">
        <v>14319</v>
      </c>
      <c r="S1019" s="1" t="s">
        <v>1017</v>
      </c>
      <c r="T1019" s="1"/>
      <c r="U1019" s="1"/>
      <c r="V1019" s="1" t="s">
        <v>14329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6059</v>
      </c>
      <c r="G1020" s="1" t="s">
        <v>7687</v>
      </c>
      <c r="H1020" s="1" t="s">
        <v>9280</v>
      </c>
      <c r="I1020" s="1" t="s">
        <v>10933</v>
      </c>
      <c r="J1020" s="1"/>
      <c r="K1020" s="1" t="s">
        <v>20367</v>
      </c>
      <c r="L1020" s="1" t="s">
        <v>1018</v>
      </c>
      <c r="M1020" s="1" t="s">
        <v>12602</v>
      </c>
      <c r="N1020" s="1" t="s">
        <v>13256</v>
      </c>
      <c r="O1020" s="1" t="s">
        <v>1018</v>
      </c>
      <c r="P1020" s="1" t="s">
        <v>20379</v>
      </c>
      <c r="Q1020" s="1" t="s">
        <v>20379</v>
      </c>
      <c r="R1020" s="1" t="s">
        <v>14319</v>
      </c>
      <c r="S1020" s="1" t="s">
        <v>1018</v>
      </c>
      <c r="T1020" s="1"/>
      <c r="U1020" s="1"/>
      <c r="V1020" s="1" t="s">
        <v>14329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6060</v>
      </c>
      <c r="G1021" s="1" t="s">
        <v>7688</v>
      </c>
      <c r="H1021" s="1" t="s">
        <v>9281</v>
      </c>
      <c r="I1021" s="1" t="s">
        <v>10934</v>
      </c>
      <c r="J1021" s="1"/>
      <c r="K1021" s="1" t="s">
        <v>20367</v>
      </c>
      <c r="L1021" s="1" t="s">
        <v>1019</v>
      </c>
      <c r="M1021" s="1" t="s">
        <v>12603</v>
      </c>
      <c r="N1021" s="1" t="s">
        <v>13256</v>
      </c>
      <c r="O1021" s="1" t="s">
        <v>1019</v>
      </c>
      <c r="P1021" s="1" t="s">
        <v>20379</v>
      </c>
      <c r="Q1021" s="1" t="s">
        <v>20379</v>
      </c>
      <c r="R1021" s="1" t="s">
        <v>14319</v>
      </c>
      <c r="S1021" s="1" t="s">
        <v>1019</v>
      </c>
      <c r="T1021" s="1"/>
      <c r="U1021" s="1"/>
      <c r="V1021" s="1" t="s">
        <v>14329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6061</v>
      </c>
      <c r="G1022" s="1" t="s">
        <v>7689</v>
      </c>
      <c r="H1022" s="1" t="s">
        <v>9282</v>
      </c>
      <c r="I1022" s="1" t="s">
        <v>10935</v>
      </c>
      <c r="J1022" s="1"/>
      <c r="K1022" s="1" t="s">
        <v>20367</v>
      </c>
      <c r="L1022" s="1" t="s">
        <v>1020</v>
      </c>
      <c r="M1022" s="1" t="s">
        <v>12604</v>
      </c>
      <c r="N1022" s="1" t="s">
        <v>13256</v>
      </c>
      <c r="O1022" s="1" t="s">
        <v>1020</v>
      </c>
      <c r="P1022" s="1" t="s">
        <v>20379</v>
      </c>
      <c r="Q1022" s="1" t="s">
        <v>20379</v>
      </c>
      <c r="R1022" s="1" t="s">
        <v>14319</v>
      </c>
      <c r="S1022" s="1" t="s">
        <v>1020</v>
      </c>
      <c r="T1022" s="1"/>
      <c r="U1022" s="1"/>
      <c r="V1022" s="1" t="s">
        <v>14329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6062</v>
      </c>
      <c r="G1023" s="1" t="s">
        <v>7690</v>
      </c>
      <c r="H1023" s="1" t="s">
        <v>9283</v>
      </c>
      <c r="I1023" s="1" t="s">
        <v>10936</v>
      </c>
      <c r="J1023" s="1"/>
      <c r="K1023" s="1" t="s">
        <v>20367</v>
      </c>
      <c r="L1023" s="1" t="s">
        <v>1021</v>
      </c>
      <c r="M1023" s="1" t="s">
        <v>12605</v>
      </c>
      <c r="N1023" s="1" t="s">
        <v>13256</v>
      </c>
      <c r="O1023" s="1" t="s">
        <v>1021</v>
      </c>
      <c r="P1023" s="1" t="s">
        <v>20379</v>
      </c>
      <c r="Q1023" s="1" t="s">
        <v>20379</v>
      </c>
      <c r="R1023" s="1" t="s">
        <v>14319</v>
      </c>
      <c r="S1023" s="1" t="s">
        <v>1021</v>
      </c>
      <c r="T1023" s="1"/>
      <c r="U1023" s="1"/>
      <c r="V1023" s="1" t="s">
        <v>14329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6063</v>
      </c>
      <c r="G1024" s="1" t="s">
        <v>7691</v>
      </c>
      <c r="H1024" s="1" t="s">
        <v>9284</v>
      </c>
      <c r="I1024" s="1" t="s">
        <v>10937</v>
      </c>
      <c r="J1024" s="1"/>
      <c r="K1024" s="1" t="s">
        <v>20367</v>
      </c>
      <c r="L1024" s="1" t="s">
        <v>1022</v>
      </c>
      <c r="M1024" s="1" t="s">
        <v>12606</v>
      </c>
      <c r="N1024" s="1" t="s">
        <v>13256</v>
      </c>
      <c r="O1024" s="1" t="s">
        <v>1022</v>
      </c>
      <c r="P1024" s="1" t="s">
        <v>20379</v>
      </c>
      <c r="Q1024" s="1" t="s">
        <v>20379</v>
      </c>
      <c r="R1024" s="1" t="s">
        <v>14319</v>
      </c>
      <c r="S1024" s="1" t="s">
        <v>1022</v>
      </c>
      <c r="T1024" s="1"/>
      <c r="U1024" s="1"/>
      <c r="V1024" s="1" t="s">
        <v>14329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6064</v>
      </c>
      <c r="G1025" s="1" t="s">
        <v>7692</v>
      </c>
      <c r="H1025" s="1" t="s">
        <v>9285</v>
      </c>
      <c r="I1025" s="1" t="s">
        <v>10938</v>
      </c>
      <c r="J1025" s="1"/>
      <c r="K1025" s="1" t="s">
        <v>20367</v>
      </c>
      <c r="L1025" s="1" t="s">
        <v>1023</v>
      </c>
      <c r="M1025" s="1" t="s">
        <v>12607</v>
      </c>
      <c r="N1025" s="1" t="s">
        <v>13256</v>
      </c>
      <c r="O1025" s="1" t="s">
        <v>1023</v>
      </c>
      <c r="P1025" s="1" t="s">
        <v>20379</v>
      </c>
      <c r="Q1025" s="1" t="s">
        <v>20379</v>
      </c>
      <c r="R1025" s="1" t="s">
        <v>14319</v>
      </c>
      <c r="S1025" s="1" t="s">
        <v>1023</v>
      </c>
      <c r="T1025" s="1"/>
      <c r="U1025" s="1"/>
      <c r="V1025" s="1" t="s">
        <v>14329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6065</v>
      </c>
      <c r="G1026" s="1" t="s">
        <v>7693</v>
      </c>
      <c r="H1026" s="1" t="s">
        <v>9286</v>
      </c>
      <c r="I1026" s="1" t="s">
        <v>10939</v>
      </c>
      <c r="J1026" s="1"/>
      <c r="K1026" s="1" t="s">
        <v>20367</v>
      </c>
      <c r="L1026" s="1" t="s">
        <v>1024</v>
      </c>
      <c r="M1026" s="1" t="s">
        <v>12608</v>
      </c>
      <c r="N1026" s="1" t="s">
        <v>13256</v>
      </c>
      <c r="O1026" s="1" t="s">
        <v>1024</v>
      </c>
      <c r="P1026" s="1" t="s">
        <v>20379</v>
      </c>
      <c r="Q1026" s="1" t="s">
        <v>20379</v>
      </c>
      <c r="R1026" s="1" t="s">
        <v>14319</v>
      </c>
      <c r="S1026" s="1" t="s">
        <v>1024</v>
      </c>
      <c r="T1026" s="1"/>
      <c r="U1026" s="1"/>
      <c r="V1026" s="1" t="s">
        <v>14329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6066</v>
      </c>
      <c r="G1027" s="1" t="s">
        <v>7694</v>
      </c>
      <c r="H1027" s="1" t="s">
        <v>9287</v>
      </c>
      <c r="I1027" s="1" t="s">
        <v>10940</v>
      </c>
      <c r="J1027" s="1"/>
      <c r="K1027" s="1" t="s">
        <v>20367</v>
      </c>
      <c r="L1027" s="1" t="s">
        <v>1025</v>
      </c>
      <c r="M1027" s="1" t="s">
        <v>12609</v>
      </c>
      <c r="N1027" s="1" t="s">
        <v>13256</v>
      </c>
      <c r="O1027" s="1" t="s">
        <v>1025</v>
      </c>
      <c r="P1027" s="1" t="s">
        <v>20379</v>
      </c>
      <c r="Q1027" s="1" t="s">
        <v>20379</v>
      </c>
      <c r="R1027" s="1" t="s">
        <v>14319</v>
      </c>
      <c r="S1027" s="1" t="s">
        <v>1025</v>
      </c>
      <c r="T1027" s="1"/>
      <c r="U1027" s="1"/>
      <c r="V1027" s="1" t="s">
        <v>14329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6067</v>
      </c>
      <c r="G1028" s="1" t="s">
        <v>7695</v>
      </c>
      <c r="H1028" s="1" t="s">
        <v>9288</v>
      </c>
      <c r="I1028" s="1" t="s">
        <v>10941</v>
      </c>
      <c r="J1028" s="1"/>
      <c r="K1028" s="1" t="s">
        <v>20367</v>
      </c>
      <c r="L1028" s="1" t="s">
        <v>1026</v>
      </c>
      <c r="M1028" s="1" t="s">
        <v>12610</v>
      </c>
      <c r="N1028" s="1" t="s">
        <v>13256</v>
      </c>
      <c r="O1028" s="1" t="s">
        <v>1026</v>
      </c>
      <c r="P1028" s="1" t="s">
        <v>20379</v>
      </c>
      <c r="Q1028" s="1" t="s">
        <v>20379</v>
      </c>
      <c r="R1028" s="1" t="s">
        <v>14319</v>
      </c>
      <c r="S1028" s="1" t="s">
        <v>1026</v>
      </c>
      <c r="T1028" s="1"/>
      <c r="U1028" s="1"/>
      <c r="V1028" s="1" t="s">
        <v>14329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6068</v>
      </c>
      <c r="G1029" s="1" t="s">
        <v>7696</v>
      </c>
      <c r="H1029" s="1" t="s">
        <v>9289</v>
      </c>
      <c r="I1029" s="1" t="s">
        <v>10942</v>
      </c>
      <c r="J1029" s="1"/>
      <c r="K1029" s="1" t="s">
        <v>20367</v>
      </c>
      <c r="L1029" s="1" t="s">
        <v>1027</v>
      </c>
      <c r="M1029" s="1" t="s">
        <v>12611</v>
      </c>
      <c r="N1029" s="1" t="s">
        <v>13256</v>
      </c>
      <c r="O1029" s="1" t="s">
        <v>1027</v>
      </c>
      <c r="P1029" s="1" t="s">
        <v>20379</v>
      </c>
      <c r="Q1029" s="1" t="s">
        <v>20379</v>
      </c>
      <c r="R1029" s="1" t="s">
        <v>14319</v>
      </c>
      <c r="S1029" s="1" t="s">
        <v>1027</v>
      </c>
      <c r="T1029" s="1"/>
      <c r="U1029" s="1"/>
      <c r="V1029" s="1" t="s">
        <v>14329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6069</v>
      </c>
      <c r="G1030" s="1" t="s">
        <v>7697</v>
      </c>
      <c r="H1030" s="1" t="s">
        <v>9286</v>
      </c>
      <c r="I1030" s="1" t="s">
        <v>10625</v>
      </c>
      <c r="J1030" s="1"/>
      <c r="K1030" s="1" t="s">
        <v>20367</v>
      </c>
      <c r="L1030" s="1" t="s">
        <v>1028</v>
      </c>
      <c r="M1030" s="1" t="s">
        <v>12612</v>
      </c>
      <c r="N1030" s="1" t="s">
        <v>13256</v>
      </c>
      <c r="O1030" s="1" t="s">
        <v>1028</v>
      </c>
      <c r="P1030" s="1" t="s">
        <v>20379</v>
      </c>
      <c r="Q1030" s="1" t="s">
        <v>20379</v>
      </c>
      <c r="R1030" s="1" t="s">
        <v>14319</v>
      </c>
      <c r="S1030" s="1" t="s">
        <v>1028</v>
      </c>
      <c r="T1030" s="1"/>
      <c r="U1030" s="1"/>
      <c r="V1030" s="1" t="s">
        <v>14329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6070</v>
      </c>
      <c r="G1031" s="1" t="s">
        <v>7698</v>
      </c>
      <c r="H1031" s="1" t="s">
        <v>6070</v>
      </c>
      <c r="I1031" s="1" t="s">
        <v>10943</v>
      </c>
      <c r="J1031" s="1"/>
      <c r="K1031" s="1" t="s">
        <v>20367</v>
      </c>
      <c r="L1031" s="1" t="s">
        <v>1029</v>
      </c>
      <c r="M1031" s="1" t="s">
        <v>12613</v>
      </c>
      <c r="N1031" s="1" t="s">
        <v>13256</v>
      </c>
      <c r="O1031" s="1" t="s">
        <v>1029</v>
      </c>
      <c r="P1031" s="1" t="s">
        <v>20379</v>
      </c>
      <c r="Q1031" s="1" t="s">
        <v>20379</v>
      </c>
      <c r="R1031" s="1" t="s">
        <v>14319</v>
      </c>
      <c r="S1031" s="1" t="s">
        <v>1029</v>
      </c>
      <c r="T1031" s="1"/>
      <c r="U1031" s="1"/>
      <c r="V1031" s="1" t="s">
        <v>14329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6071</v>
      </c>
      <c r="G1032" s="1" t="s">
        <v>7699</v>
      </c>
      <c r="H1032" s="1" t="s">
        <v>9290</v>
      </c>
      <c r="I1032" s="1" t="s">
        <v>10944</v>
      </c>
      <c r="J1032" s="1"/>
      <c r="K1032" s="1" t="s">
        <v>20367</v>
      </c>
      <c r="L1032" s="1" t="s">
        <v>1030</v>
      </c>
      <c r="M1032" s="1" t="s">
        <v>12614</v>
      </c>
      <c r="N1032" s="1" t="s">
        <v>13256</v>
      </c>
      <c r="O1032" s="1" t="s">
        <v>1030</v>
      </c>
      <c r="P1032" s="1" t="s">
        <v>20379</v>
      </c>
      <c r="Q1032" s="1" t="s">
        <v>20379</v>
      </c>
      <c r="R1032" s="1" t="s">
        <v>14319</v>
      </c>
      <c r="S1032" s="1" t="s">
        <v>1030</v>
      </c>
      <c r="T1032" s="1"/>
      <c r="U1032" s="1"/>
      <c r="V1032" s="1" t="s">
        <v>14329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6072</v>
      </c>
      <c r="G1033" s="1" t="s">
        <v>7700</v>
      </c>
      <c r="H1033" s="1" t="s">
        <v>9291</v>
      </c>
      <c r="I1033" s="1" t="s">
        <v>10945</v>
      </c>
      <c r="J1033" s="1"/>
      <c r="K1033" s="1" t="s">
        <v>20367</v>
      </c>
      <c r="L1033" s="1" t="s">
        <v>1031</v>
      </c>
      <c r="M1033" s="1" t="s">
        <v>12615</v>
      </c>
      <c r="N1033" s="1" t="s">
        <v>13256</v>
      </c>
      <c r="O1033" s="1" t="s">
        <v>1031</v>
      </c>
      <c r="P1033" s="1" t="s">
        <v>20379</v>
      </c>
      <c r="Q1033" s="1" t="s">
        <v>20379</v>
      </c>
      <c r="R1033" s="1" t="s">
        <v>14319</v>
      </c>
      <c r="S1033" s="1" t="s">
        <v>1031</v>
      </c>
      <c r="T1033" s="1"/>
      <c r="U1033" s="1"/>
      <c r="V1033" s="1" t="s">
        <v>14329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6073</v>
      </c>
      <c r="G1034" s="1" t="s">
        <v>7701</v>
      </c>
      <c r="H1034" s="1" t="s">
        <v>9292</v>
      </c>
      <c r="I1034" s="1" t="s">
        <v>10946</v>
      </c>
      <c r="J1034" s="1"/>
      <c r="K1034" s="1" t="s">
        <v>20367</v>
      </c>
      <c r="L1034" s="1" t="s">
        <v>1032</v>
      </c>
      <c r="M1034" s="1" t="s">
        <v>12616</v>
      </c>
      <c r="N1034" s="1" t="s">
        <v>13256</v>
      </c>
      <c r="O1034" s="1" t="s">
        <v>1032</v>
      </c>
      <c r="P1034" s="1" t="s">
        <v>20379</v>
      </c>
      <c r="Q1034" s="1" t="s">
        <v>20379</v>
      </c>
      <c r="R1034" s="1" t="s">
        <v>14319</v>
      </c>
      <c r="S1034" s="1" t="s">
        <v>1032</v>
      </c>
      <c r="T1034" s="1"/>
      <c r="U1034" s="1"/>
      <c r="V1034" s="1" t="s">
        <v>14329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6074</v>
      </c>
      <c r="G1035" s="1" t="s">
        <v>7702</v>
      </c>
      <c r="H1035" s="1" t="s">
        <v>9293</v>
      </c>
      <c r="I1035" s="1" t="s">
        <v>10947</v>
      </c>
      <c r="J1035" s="1"/>
      <c r="K1035" s="1" t="s">
        <v>20367</v>
      </c>
      <c r="L1035" s="1" t="s">
        <v>1033</v>
      </c>
      <c r="M1035" s="1" t="s">
        <v>12617</v>
      </c>
      <c r="N1035" s="1" t="s">
        <v>13256</v>
      </c>
      <c r="O1035" s="1" t="s">
        <v>1033</v>
      </c>
      <c r="P1035" s="1" t="s">
        <v>20379</v>
      </c>
      <c r="Q1035" s="1" t="s">
        <v>20379</v>
      </c>
      <c r="R1035" s="1" t="s">
        <v>14319</v>
      </c>
      <c r="S1035" s="1" t="s">
        <v>1033</v>
      </c>
      <c r="T1035" s="1"/>
      <c r="U1035" s="1"/>
      <c r="V1035" s="1" t="s">
        <v>14329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6075</v>
      </c>
      <c r="G1036" s="1" t="s">
        <v>7703</v>
      </c>
      <c r="H1036" s="1" t="s">
        <v>9294</v>
      </c>
      <c r="I1036" s="1" t="s">
        <v>10948</v>
      </c>
      <c r="J1036" s="1"/>
      <c r="K1036" s="1" t="s">
        <v>20367</v>
      </c>
      <c r="L1036" s="1" t="s">
        <v>1034</v>
      </c>
      <c r="M1036" s="1" t="s">
        <v>12618</v>
      </c>
      <c r="N1036" s="1" t="s">
        <v>13256</v>
      </c>
      <c r="O1036" s="1" t="s">
        <v>1034</v>
      </c>
      <c r="P1036" s="1" t="s">
        <v>20379</v>
      </c>
      <c r="Q1036" s="1" t="s">
        <v>20379</v>
      </c>
      <c r="R1036" s="1" t="s">
        <v>14319</v>
      </c>
      <c r="S1036" s="1" t="s">
        <v>1034</v>
      </c>
      <c r="T1036" s="1"/>
      <c r="U1036" s="1"/>
      <c r="V1036" s="1" t="s">
        <v>14329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6076</v>
      </c>
      <c r="G1037" s="1" t="s">
        <v>7704</v>
      </c>
      <c r="H1037" s="1" t="s">
        <v>9295</v>
      </c>
      <c r="I1037" s="1" t="s">
        <v>10949</v>
      </c>
      <c r="J1037" s="1"/>
      <c r="K1037" s="1" t="s">
        <v>20367</v>
      </c>
      <c r="L1037" s="1" t="s">
        <v>1035</v>
      </c>
      <c r="M1037" s="1" t="s">
        <v>12619</v>
      </c>
      <c r="N1037" s="1" t="s">
        <v>13256</v>
      </c>
      <c r="O1037" s="1" t="s">
        <v>1035</v>
      </c>
      <c r="P1037" s="1" t="s">
        <v>20379</v>
      </c>
      <c r="Q1037" s="1" t="s">
        <v>20379</v>
      </c>
      <c r="R1037" s="1" t="s">
        <v>14319</v>
      </c>
      <c r="S1037" s="1" t="s">
        <v>1035</v>
      </c>
      <c r="T1037" s="1"/>
      <c r="U1037" s="1"/>
      <c r="V1037" s="1" t="s">
        <v>14329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6077</v>
      </c>
      <c r="G1038" s="1" t="s">
        <v>4422</v>
      </c>
      <c r="H1038" s="1" t="s">
        <v>9296</v>
      </c>
      <c r="I1038" s="1" t="s">
        <v>10950</v>
      </c>
      <c r="J1038" s="1"/>
      <c r="K1038" s="1" t="s">
        <v>20367</v>
      </c>
      <c r="L1038" s="1" t="s">
        <v>1036</v>
      </c>
      <c r="M1038" s="1" t="s">
        <v>12620</v>
      </c>
      <c r="N1038" s="1" t="s">
        <v>13256</v>
      </c>
      <c r="O1038" s="1" t="s">
        <v>1036</v>
      </c>
      <c r="P1038" s="1" t="s">
        <v>20379</v>
      </c>
      <c r="Q1038" s="1" t="s">
        <v>20379</v>
      </c>
      <c r="R1038" s="1" t="s">
        <v>14319</v>
      </c>
      <c r="S1038" s="1" t="s">
        <v>1036</v>
      </c>
      <c r="T1038" s="1"/>
      <c r="U1038" s="1"/>
      <c r="V1038" s="1" t="s">
        <v>14329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6078</v>
      </c>
      <c r="G1039" s="1" t="s">
        <v>7705</v>
      </c>
      <c r="H1039" s="1" t="s">
        <v>9297</v>
      </c>
      <c r="I1039" s="1" t="s">
        <v>10951</v>
      </c>
      <c r="J1039" s="1"/>
      <c r="K1039" s="1" t="s">
        <v>20367</v>
      </c>
      <c r="L1039" s="1" t="s">
        <v>1037</v>
      </c>
      <c r="M1039" s="1" t="s">
        <v>12621</v>
      </c>
      <c r="N1039" s="1" t="s">
        <v>13256</v>
      </c>
      <c r="O1039" s="1" t="s">
        <v>1037</v>
      </c>
      <c r="P1039" s="1" t="s">
        <v>20379</v>
      </c>
      <c r="Q1039" s="1" t="s">
        <v>20379</v>
      </c>
      <c r="R1039" s="1" t="s">
        <v>14319</v>
      </c>
      <c r="S1039" s="1" t="s">
        <v>1037</v>
      </c>
      <c r="T1039" s="1"/>
      <c r="U1039" s="1"/>
      <c r="V1039" s="1" t="s">
        <v>14329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6079</v>
      </c>
      <c r="G1040" s="1" t="s">
        <v>7706</v>
      </c>
      <c r="H1040" s="1" t="s">
        <v>9298</v>
      </c>
      <c r="I1040" s="1" t="s">
        <v>10952</v>
      </c>
      <c r="J1040" s="1"/>
      <c r="K1040" s="1" t="s">
        <v>20367</v>
      </c>
      <c r="L1040" s="1" t="s">
        <v>1038</v>
      </c>
      <c r="M1040" s="1" t="s">
        <v>12622</v>
      </c>
      <c r="N1040" s="1" t="s">
        <v>13256</v>
      </c>
      <c r="O1040" s="1" t="s">
        <v>1038</v>
      </c>
      <c r="P1040" s="1" t="s">
        <v>20379</v>
      </c>
      <c r="Q1040" s="1" t="s">
        <v>20379</v>
      </c>
      <c r="R1040" s="1" t="s">
        <v>14319</v>
      </c>
      <c r="S1040" s="1" t="s">
        <v>1038</v>
      </c>
      <c r="T1040" s="1"/>
      <c r="U1040" s="1"/>
      <c r="V1040" s="1" t="s">
        <v>14329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6080</v>
      </c>
      <c r="G1041" s="1" t="s">
        <v>7707</v>
      </c>
      <c r="H1041" s="1" t="s">
        <v>9299</v>
      </c>
      <c r="I1041" s="1" t="s">
        <v>10953</v>
      </c>
      <c r="J1041" s="1"/>
      <c r="K1041" s="1" t="s">
        <v>20367</v>
      </c>
      <c r="L1041" s="1" t="s">
        <v>1039</v>
      </c>
      <c r="M1041" s="1" t="s">
        <v>12623</v>
      </c>
      <c r="N1041" s="1" t="s">
        <v>13256</v>
      </c>
      <c r="O1041" s="1" t="s">
        <v>1039</v>
      </c>
      <c r="P1041" s="1" t="s">
        <v>20379</v>
      </c>
      <c r="Q1041" s="1" t="s">
        <v>20379</v>
      </c>
      <c r="R1041" s="1" t="s">
        <v>14319</v>
      </c>
      <c r="S1041" s="1" t="s">
        <v>1039</v>
      </c>
      <c r="T1041" s="1"/>
      <c r="U1041" s="1"/>
      <c r="V1041" s="1" t="s">
        <v>14329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6081</v>
      </c>
      <c r="G1042" s="1" t="s">
        <v>7708</v>
      </c>
      <c r="H1042" s="1" t="s">
        <v>9300</v>
      </c>
      <c r="I1042" s="1" t="s">
        <v>10954</v>
      </c>
      <c r="J1042" s="1"/>
      <c r="K1042" s="1" t="s">
        <v>20367</v>
      </c>
      <c r="L1042" s="1" t="s">
        <v>1040</v>
      </c>
      <c r="M1042" s="1" t="s">
        <v>12624</v>
      </c>
      <c r="N1042" s="1" t="s">
        <v>13256</v>
      </c>
      <c r="O1042" s="1" t="s">
        <v>1040</v>
      </c>
      <c r="P1042" s="1" t="s">
        <v>20379</v>
      </c>
      <c r="Q1042" s="1" t="s">
        <v>20379</v>
      </c>
      <c r="R1042" s="1" t="s">
        <v>14319</v>
      </c>
      <c r="S1042" s="1" t="s">
        <v>1040</v>
      </c>
      <c r="T1042" s="1"/>
      <c r="U1042" s="1"/>
      <c r="V1042" s="1" t="s">
        <v>14329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6082</v>
      </c>
      <c r="G1043" s="1" t="s">
        <v>7709</v>
      </c>
      <c r="H1043" s="1" t="s">
        <v>9301</v>
      </c>
      <c r="I1043" s="1" t="s">
        <v>10955</v>
      </c>
      <c r="J1043" s="1"/>
      <c r="K1043" s="1" t="s">
        <v>20367</v>
      </c>
      <c r="L1043" s="1" t="s">
        <v>1041</v>
      </c>
      <c r="M1043" s="1" t="s">
        <v>12625</v>
      </c>
      <c r="N1043" s="1" t="s">
        <v>13256</v>
      </c>
      <c r="O1043" s="1" t="s">
        <v>1041</v>
      </c>
      <c r="P1043" s="1" t="s">
        <v>20379</v>
      </c>
      <c r="Q1043" s="1" t="s">
        <v>20379</v>
      </c>
      <c r="R1043" s="1" t="s">
        <v>14319</v>
      </c>
      <c r="S1043" s="1" t="s">
        <v>1041</v>
      </c>
      <c r="T1043" s="1"/>
      <c r="U1043" s="1"/>
      <c r="V1043" s="1" t="s">
        <v>14329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6083</v>
      </c>
      <c r="G1044" s="1" t="s">
        <v>7710</v>
      </c>
      <c r="H1044" s="1" t="s">
        <v>9302</v>
      </c>
      <c r="I1044" s="1" t="s">
        <v>10956</v>
      </c>
      <c r="J1044" s="1"/>
      <c r="K1044" s="1" t="s">
        <v>20367</v>
      </c>
      <c r="L1044" s="1" t="s">
        <v>1042</v>
      </c>
      <c r="M1044" s="1" t="s">
        <v>12626</v>
      </c>
      <c r="N1044" s="1" t="s">
        <v>13256</v>
      </c>
      <c r="O1044" s="1" t="s">
        <v>1042</v>
      </c>
      <c r="P1044" s="1" t="s">
        <v>20379</v>
      </c>
      <c r="Q1044" s="1" t="s">
        <v>20379</v>
      </c>
      <c r="R1044" s="1" t="s">
        <v>14319</v>
      </c>
      <c r="S1044" s="1" t="s">
        <v>1042</v>
      </c>
      <c r="T1044" s="1"/>
      <c r="U1044" s="1"/>
      <c r="V1044" s="1" t="s">
        <v>14329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6084</v>
      </c>
      <c r="G1045" s="1" t="s">
        <v>7711</v>
      </c>
      <c r="H1045" s="1" t="s">
        <v>9303</v>
      </c>
      <c r="I1045" s="1" t="s">
        <v>10957</v>
      </c>
      <c r="J1045" s="1"/>
      <c r="K1045" s="1" t="s">
        <v>20367</v>
      </c>
      <c r="L1045" s="1" t="s">
        <v>1043</v>
      </c>
      <c r="M1045" s="1" t="s">
        <v>12627</v>
      </c>
      <c r="N1045" s="1" t="s">
        <v>13256</v>
      </c>
      <c r="O1045" s="1" t="s">
        <v>1043</v>
      </c>
      <c r="P1045" s="1" t="s">
        <v>20379</v>
      </c>
      <c r="Q1045" s="1" t="s">
        <v>20379</v>
      </c>
      <c r="R1045" s="1" t="s">
        <v>14319</v>
      </c>
      <c r="S1045" s="1" t="s">
        <v>1043</v>
      </c>
      <c r="T1045" s="1"/>
      <c r="U1045" s="1"/>
      <c r="V1045" s="1" t="s">
        <v>14329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6085</v>
      </c>
      <c r="G1046" s="1" t="s">
        <v>7712</v>
      </c>
      <c r="H1046" s="1" t="s">
        <v>9304</v>
      </c>
      <c r="I1046" s="1" t="s">
        <v>10958</v>
      </c>
      <c r="J1046" s="1"/>
      <c r="K1046" s="1" t="s">
        <v>20367</v>
      </c>
      <c r="L1046" s="1" t="s">
        <v>1044</v>
      </c>
      <c r="M1046" s="1" t="s">
        <v>12628</v>
      </c>
      <c r="N1046" s="1" t="s">
        <v>13256</v>
      </c>
      <c r="O1046" s="1" t="s">
        <v>1044</v>
      </c>
      <c r="P1046" s="1" t="s">
        <v>20379</v>
      </c>
      <c r="Q1046" s="1" t="s">
        <v>20379</v>
      </c>
      <c r="R1046" s="1" t="s">
        <v>14319</v>
      </c>
      <c r="S1046" s="1" t="s">
        <v>1044</v>
      </c>
      <c r="T1046" s="1"/>
      <c r="U1046" s="1"/>
      <c r="V1046" s="1" t="s">
        <v>14329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6086</v>
      </c>
      <c r="G1047" s="1" t="s">
        <v>7713</v>
      </c>
      <c r="H1047" s="1" t="s">
        <v>9305</v>
      </c>
      <c r="I1047" s="1" t="s">
        <v>10959</v>
      </c>
      <c r="J1047" s="1"/>
      <c r="K1047" s="1" t="s">
        <v>20367</v>
      </c>
      <c r="L1047" s="1" t="s">
        <v>1045</v>
      </c>
      <c r="M1047" s="1" t="s">
        <v>12629</v>
      </c>
      <c r="N1047" s="1" t="s">
        <v>13256</v>
      </c>
      <c r="O1047" s="1" t="s">
        <v>1045</v>
      </c>
      <c r="P1047" s="1" t="s">
        <v>20379</v>
      </c>
      <c r="Q1047" s="1" t="s">
        <v>20379</v>
      </c>
      <c r="R1047" s="1" t="s">
        <v>14319</v>
      </c>
      <c r="S1047" s="1" t="s">
        <v>1045</v>
      </c>
      <c r="T1047" s="1"/>
      <c r="U1047" s="1"/>
      <c r="V1047" s="1" t="s">
        <v>14329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6087</v>
      </c>
      <c r="G1048" s="1" t="s">
        <v>7714</v>
      </c>
      <c r="H1048" s="1" t="s">
        <v>9306</v>
      </c>
      <c r="I1048" s="1" t="s">
        <v>10960</v>
      </c>
      <c r="J1048" s="1"/>
      <c r="K1048" s="1" t="s">
        <v>20367</v>
      </c>
      <c r="L1048" s="1" t="s">
        <v>1046</v>
      </c>
      <c r="M1048" s="1" t="s">
        <v>12630</v>
      </c>
      <c r="N1048" s="1" t="s">
        <v>13256</v>
      </c>
      <c r="O1048" s="1" t="s">
        <v>1046</v>
      </c>
      <c r="P1048" s="1" t="s">
        <v>20379</v>
      </c>
      <c r="Q1048" s="1" t="s">
        <v>20379</v>
      </c>
      <c r="R1048" s="1" t="s">
        <v>14319</v>
      </c>
      <c r="S1048" s="1" t="s">
        <v>1046</v>
      </c>
      <c r="T1048" s="1"/>
      <c r="U1048" s="1"/>
      <c r="V1048" s="1" t="s">
        <v>14329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6088</v>
      </c>
      <c r="G1049" s="1" t="s">
        <v>7715</v>
      </c>
      <c r="H1049" s="1" t="s">
        <v>9307</v>
      </c>
      <c r="I1049" s="1" t="s">
        <v>10961</v>
      </c>
      <c r="J1049" s="1"/>
      <c r="K1049" s="1" t="s">
        <v>20367</v>
      </c>
      <c r="L1049" s="1" t="s">
        <v>1047</v>
      </c>
      <c r="M1049" s="1" t="s">
        <v>12631</v>
      </c>
      <c r="N1049" s="1" t="s">
        <v>13256</v>
      </c>
      <c r="O1049" s="1" t="s">
        <v>1047</v>
      </c>
      <c r="P1049" s="1" t="s">
        <v>20379</v>
      </c>
      <c r="Q1049" s="1" t="s">
        <v>20379</v>
      </c>
      <c r="R1049" s="1" t="s">
        <v>14319</v>
      </c>
      <c r="S1049" s="1" t="s">
        <v>1047</v>
      </c>
      <c r="T1049" s="1"/>
      <c r="U1049" s="1"/>
      <c r="V1049" s="1" t="s">
        <v>14329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6089</v>
      </c>
      <c r="G1050" s="1" t="s">
        <v>7716</v>
      </c>
      <c r="H1050" s="1" t="s">
        <v>9308</v>
      </c>
      <c r="I1050" s="1" t="s">
        <v>10962</v>
      </c>
      <c r="J1050" s="1"/>
      <c r="K1050" s="1" t="s">
        <v>20367</v>
      </c>
      <c r="L1050" s="1" t="s">
        <v>1048</v>
      </c>
      <c r="M1050" s="1" t="s">
        <v>12632</v>
      </c>
      <c r="N1050" s="1" t="s">
        <v>13256</v>
      </c>
      <c r="O1050" s="1" t="s">
        <v>1048</v>
      </c>
      <c r="P1050" s="1" t="s">
        <v>20379</v>
      </c>
      <c r="Q1050" s="1" t="s">
        <v>20379</v>
      </c>
      <c r="R1050" s="1" t="s">
        <v>14319</v>
      </c>
      <c r="S1050" s="1" t="s">
        <v>1048</v>
      </c>
      <c r="T1050" s="1"/>
      <c r="U1050" s="1"/>
      <c r="V1050" s="1" t="s">
        <v>14329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6090</v>
      </c>
      <c r="G1051" s="1" t="s">
        <v>7717</v>
      </c>
      <c r="H1051" s="1" t="s">
        <v>9309</v>
      </c>
      <c r="I1051" s="1" t="s">
        <v>10963</v>
      </c>
      <c r="J1051" s="1"/>
      <c r="K1051" s="1" t="s">
        <v>20367</v>
      </c>
      <c r="L1051" s="1" t="s">
        <v>1049</v>
      </c>
      <c r="M1051" s="1" t="s">
        <v>12633</v>
      </c>
      <c r="N1051" s="1" t="s">
        <v>13256</v>
      </c>
      <c r="O1051" s="1" t="s">
        <v>1049</v>
      </c>
      <c r="P1051" s="1" t="s">
        <v>20379</v>
      </c>
      <c r="Q1051" s="1" t="s">
        <v>20379</v>
      </c>
      <c r="R1051" s="1" t="s">
        <v>14319</v>
      </c>
      <c r="S1051" s="1" t="s">
        <v>1049</v>
      </c>
      <c r="T1051" s="1"/>
      <c r="U1051" s="1"/>
      <c r="V1051" s="1" t="s">
        <v>14329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6091</v>
      </c>
      <c r="G1052" s="1" t="s">
        <v>7718</v>
      </c>
      <c r="H1052" s="1" t="s">
        <v>9310</v>
      </c>
      <c r="I1052" s="1" t="s">
        <v>10964</v>
      </c>
      <c r="J1052" s="1"/>
      <c r="K1052" s="1" t="s">
        <v>20367</v>
      </c>
      <c r="L1052" s="1" t="s">
        <v>1050</v>
      </c>
      <c r="M1052" s="1" t="s">
        <v>12634</v>
      </c>
      <c r="N1052" s="1" t="s">
        <v>13256</v>
      </c>
      <c r="O1052" s="1" t="s">
        <v>1050</v>
      </c>
      <c r="P1052" s="1" t="s">
        <v>20379</v>
      </c>
      <c r="Q1052" s="1" t="s">
        <v>20379</v>
      </c>
      <c r="R1052" s="1" t="s">
        <v>14319</v>
      </c>
      <c r="S1052" s="1" t="s">
        <v>1050</v>
      </c>
      <c r="T1052" s="1"/>
      <c r="U1052" s="1"/>
      <c r="V1052" s="1" t="s">
        <v>14329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6092</v>
      </c>
      <c r="G1053" s="1" t="s">
        <v>7719</v>
      </c>
      <c r="H1053" s="1" t="s">
        <v>9311</v>
      </c>
      <c r="I1053" s="1" t="s">
        <v>10965</v>
      </c>
      <c r="J1053" s="1"/>
      <c r="K1053" s="1" t="s">
        <v>20367</v>
      </c>
      <c r="L1053" s="1" t="s">
        <v>1051</v>
      </c>
      <c r="M1053" s="1" t="s">
        <v>12635</v>
      </c>
      <c r="N1053" s="1" t="s">
        <v>13256</v>
      </c>
      <c r="O1053" s="1" t="s">
        <v>1051</v>
      </c>
      <c r="P1053" s="1" t="s">
        <v>20379</v>
      </c>
      <c r="Q1053" s="1" t="s">
        <v>20379</v>
      </c>
      <c r="R1053" s="1" t="s">
        <v>14319</v>
      </c>
      <c r="S1053" s="1" t="s">
        <v>1051</v>
      </c>
      <c r="T1053" s="1"/>
      <c r="U1053" s="1"/>
      <c r="V1053" s="1" t="s">
        <v>14329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6093</v>
      </c>
      <c r="G1054" s="1" t="s">
        <v>4438</v>
      </c>
      <c r="H1054" s="1" t="s">
        <v>9312</v>
      </c>
      <c r="I1054" s="1" t="s">
        <v>10966</v>
      </c>
      <c r="J1054" s="1"/>
      <c r="K1054" s="1" t="s">
        <v>20367</v>
      </c>
      <c r="L1054" s="1" t="s">
        <v>1052</v>
      </c>
      <c r="M1054" s="1" t="s">
        <v>12636</v>
      </c>
      <c r="N1054" s="1" t="s">
        <v>13256</v>
      </c>
      <c r="O1054" s="1" t="s">
        <v>1052</v>
      </c>
      <c r="P1054" s="1" t="s">
        <v>20379</v>
      </c>
      <c r="Q1054" s="1" t="s">
        <v>20379</v>
      </c>
      <c r="R1054" s="1" t="s">
        <v>14319</v>
      </c>
      <c r="S1054" s="1" t="s">
        <v>1052</v>
      </c>
      <c r="T1054" s="1"/>
      <c r="U1054" s="1"/>
      <c r="V1054" s="1" t="s">
        <v>14329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6094</v>
      </c>
      <c r="G1055" s="1" t="s">
        <v>7720</v>
      </c>
      <c r="H1055" s="1" t="s">
        <v>9313</v>
      </c>
      <c r="I1055" s="1" t="s">
        <v>10967</v>
      </c>
      <c r="J1055" s="1"/>
      <c r="K1055" s="1" t="s">
        <v>20367</v>
      </c>
      <c r="L1055" s="1" t="s">
        <v>1053</v>
      </c>
      <c r="M1055" s="1" t="s">
        <v>12637</v>
      </c>
      <c r="N1055" s="1" t="s">
        <v>13256</v>
      </c>
      <c r="O1055" s="1" t="s">
        <v>1053</v>
      </c>
      <c r="P1055" s="1" t="s">
        <v>20379</v>
      </c>
      <c r="Q1055" s="1" t="s">
        <v>20379</v>
      </c>
      <c r="R1055" s="1" t="s">
        <v>14319</v>
      </c>
      <c r="S1055" s="1" t="s">
        <v>1053</v>
      </c>
      <c r="T1055" s="1"/>
      <c r="U1055" s="1"/>
      <c r="V1055" s="1" t="s">
        <v>14329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6095</v>
      </c>
      <c r="G1056" s="1" t="s">
        <v>7721</v>
      </c>
      <c r="H1056" s="1" t="s">
        <v>9314</v>
      </c>
      <c r="I1056" s="1" t="s">
        <v>10968</v>
      </c>
      <c r="J1056" s="1"/>
      <c r="K1056" s="1" t="s">
        <v>20367</v>
      </c>
      <c r="L1056" s="1" t="s">
        <v>1054</v>
      </c>
      <c r="M1056" s="1" t="s">
        <v>12638</v>
      </c>
      <c r="N1056" s="1" t="s">
        <v>13256</v>
      </c>
      <c r="O1056" s="1" t="s">
        <v>1054</v>
      </c>
      <c r="P1056" s="1" t="s">
        <v>20379</v>
      </c>
      <c r="Q1056" s="1" t="s">
        <v>20379</v>
      </c>
      <c r="R1056" s="1" t="s">
        <v>14319</v>
      </c>
      <c r="S1056" s="1" t="s">
        <v>1054</v>
      </c>
      <c r="T1056" s="1"/>
      <c r="U1056" s="1"/>
      <c r="V1056" s="1" t="s">
        <v>14329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6096</v>
      </c>
      <c r="G1057" s="1" t="s">
        <v>7722</v>
      </c>
      <c r="H1057" s="1" t="s">
        <v>9315</v>
      </c>
      <c r="I1057" s="1" t="s">
        <v>10969</v>
      </c>
      <c r="J1057" s="1"/>
      <c r="K1057" s="1" t="s">
        <v>20367</v>
      </c>
      <c r="L1057" s="1" t="s">
        <v>1055</v>
      </c>
      <c r="M1057" s="1" t="s">
        <v>12639</v>
      </c>
      <c r="N1057" s="1" t="s">
        <v>13256</v>
      </c>
      <c r="O1057" s="1" t="s">
        <v>1055</v>
      </c>
      <c r="P1057" s="1" t="s">
        <v>20379</v>
      </c>
      <c r="Q1057" s="1" t="s">
        <v>20379</v>
      </c>
      <c r="R1057" s="1" t="s">
        <v>14319</v>
      </c>
      <c r="S1057" s="1" t="s">
        <v>1055</v>
      </c>
      <c r="T1057" s="1"/>
      <c r="U1057" s="1"/>
      <c r="V1057" s="1" t="s">
        <v>14329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6097</v>
      </c>
      <c r="G1058" s="1" t="s">
        <v>7723</v>
      </c>
      <c r="H1058" s="1" t="s">
        <v>9316</v>
      </c>
      <c r="I1058" s="1" t="s">
        <v>10970</v>
      </c>
      <c r="J1058" s="1"/>
      <c r="K1058" s="1" t="s">
        <v>20367</v>
      </c>
      <c r="L1058" s="1" t="s">
        <v>1056</v>
      </c>
      <c r="M1058" s="1" t="s">
        <v>12640</v>
      </c>
      <c r="N1058" s="1" t="s">
        <v>13256</v>
      </c>
      <c r="O1058" s="1" t="s">
        <v>1056</v>
      </c>
      <c r="P1058" s="1" t="s">
        <v>20379</v>
      </c>
      <c r="Q1058" s="1" t="s">
        <v>20379</v>
      </c>
      <c r="R1058" s="1" t="s">
        <v>14319</v>
      </c>
      <c r="S1058" s="1" t="s">
        <v>1056</v>
      </c>
      <c r="T1058" s="1"/>
      <c r="U1058" s="1"/>
      <c r="V1058" s="1" t="s">
        <v>14329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6098</v>
      </c>
      <c r="G1059" s="1" t="s">
        <v>7724</v>
      </c>
      <c r="H1059" s="1" t="s">
        <v>9317</v>
      </c>
      <c r="I1059" s="1" t="s">
        <v>10971</v>
      </c>
      <c r="J1059" s="1"/>
      <c r="K1059" s="1" t="s">
        <v>20367</v>
      </c>
      <c r="L1059" s="1" t="s">
        <v>1057</v>
      </c>
      <c r="M1059" s="1" t="s">
        <v>12641</v>
      </c>
      <c r="N1059" s="1" t="s">
        <v>13256</v>
      </c>
      <c r="O1059" s="1" t="s">
        <v>1057</v>
      </c>
      <c r="P1059" s="1" t="s">
        <v>20379</v>
      </c>
      <c r="Q1059" s="1" t="s">
        <v>20379</v>
      </c>
      <c r="R1059" s="1" t="s">
        <v>14319</v>
      </c>
      <c r="S1059" s="1" t="s">
        <v>1057</v>
      </c>
      <c r="T1059" s="1"/>
      <c r="U1059" s="1"/>
      <c r="V1059" s="1" t="s">
        <v>14329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6099</v>
      </c>
      <c r="G1060" s="1" t="s">
        <v>7725</v>
      </c>
      <c r="H1060" s="1" t="s">
        <v>9318</v>
      </c>
      <c r="I1060" s="1" t="s">
        <v>10972</v>
      </c>
      <c r="J1060" s="1"/>
      <c r="K1060" s="1" t="s">
        <v>20367</v>
      </c>
      <c r="L1060" s="1" t="s">
        <v>1058</v>
      </c>
      <c r="M1060" s="1" t="s">
        <v>12642</v>
      </c>
      <c r="N1060" s="1" t="s">
        <v>13256</v>
      </c>
      <c r="O1060" s="1" t="s">
        <v>1058</v>
      </c>
      <c r="P1060" s="1" t="s">
        <v>20379</v>
      </c>
      <c r="Q1060" s="1" t="s">
        <v>20379</v>
      </c>
      <c r="R1060" s="1" t="s">
        <v>14319</v>
      </c>
      <c r="S1060" s="1" t="s">
        <v>1058</v>
      </c>
      <c r="T1060" s="1"/>
      <c r="U1060" s="1"/>
      <c r="V1060" s="1" t="s">
        <v>14329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6100</v>
      </c>
      <c r="G1061" s="1" t="s">
        <v>7726</v>
      </c>
      <c r="H1061" s="1" t="s">
        <v>9319</v>
      </c>
      <c r="I1061" s="1" t="s">
        <v>10973</v>
      </c>
      <c r="J1061" s="1"/>
      <c r="K1061" s="1" t="s">
        <v>20367</v>
      </c>
      <c r="L1061" s="1" t="s">
        <v>1059</v>
      </c>
      <c r="M1061" s="1" t="s">
        <v>12643</v>
      </c>
      <c r="N1061" s="1" t="s">
        <v>13256</v>
      </c>
      <c r="O1061" s="1" t="s">
        <v>1059</v>
      </c>
      <c r="P1061" s="1" t="s">
        <v>20379</v>
      </c>
      <c r="Q1061" s="1" t="s">
        <v>20379</v>
      </c>
      <c r="R1061" s="1" t="s">
        <v>14319</v>
      </c>
      <c r="S1061" s="1" t="s">
        <v>1059</v>
      </c>
      <c r="T1061" s="1"/>
      <c r="U1061" s="1"/>
      <c r="V1061" s="1" t="s">
        <v>14329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6101</v>
      </c>
      <c r="G1062" s="1" t="s">
        <v>7727</v>
      </c>
      <c r="H1062" s="1" t="s">
        <v>9320</v>
      </c>
      <c r="I1062" s="1" t="s">
        <v>10974</v>
      </c>
      <c r="J1062" s="1"/>
      <c r="K1062" s="1" t="s">
        <v>20367</v>
      </c>
      <c r="L1062" s="1" t="s">
        <v>1060</v>
      </c>
      <c r="M1062" s="1" t="s">
        <v>12644</v>
      </c>
      <c r="N1062" s="1" t="s">
        <v>13256</v>
      </c>
      <c r="O1062" s="1" t="s">
        <v>1060</v>
      </c>
      <c r="P1062" s="1" t="s">
        <v>20379</v>
      </c>
      <c r="Q1062" s="1" t="s">
        <v>20379</v>
      </c>
      <c r="R1062" s="1" t="s">
        <v>14319</v>
      </c>
      <c r="S1062" s="1" t="s">
        <v>1060</v>
      </c>
      <c r="T1062" s="1"/>
      <c r="U1062" s="1"/>
      <c r="V1062" s="1" t="s">
        <v>14329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4447</v>
      </c>
      <c r="G1063" s="1" t="s">
        <v>7728</v>
      </c>
      <c r="H1063" s="1" t="s">
        <v>9321</v>
      </c>
      <c r="I1063" s="1" t="s">
        <v>10975</v>
      </c>
      <c r="J1063" s="1"/>
      <c r="K1063" s="1" t="s">
        <v>20367</v>
      </c>
      <c r="L1063" s="1" t="s">
        <v>1061</v>
      </c>
      <c r="M1063" s="1" t="s">
        <v>12645</v>
      </c>
      <c r="N1063" s="1" t="s">
        <v>13256</v>
      </c>
      <c r="O1063" s="1" t="s">
        <v>1061</v>
      </c>
      <c r="P1063" s="1" t="s">
        <v>20379</v>
      </c>
      <c r="Q1063" s="1" t="s">
        <v>20379</v>
      </c>
      <c r="R1063" s="1" t="s">
        <v>14319</v>
      </c>
      <c r="S1063" s="1" t="s">
        <v>1061</v>
      </c>
      <c r="T1063" s="1"/>
      <c r="U1063" s="1"/>
      <c r="V1063" s="1" t="s">
        <v>14329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6102</v>
      </c>
      <c r="G1064" s="1" t="s">
        <v>7729</v>
      </c>
      <c r="H1064" s="1" t="s">
        <v>9322</v>
      </c>
      <c r="I1064" s="1" t="s">
        <v>10976</v>
      </c>
      <c r="J1064" s="1"/>
      <c r="K1064" s="1" t="s">
        <v>20367</v>
      </c>
      <c r="L1064" s="1" t="s">
        <v>1062</v>
      </c>
      <c r="M1064" s="1" t="s">
        <v>12646</v>
      </c>
      <c r="N1064" s="1" t="s">
        <v>13256</v>
      </c>
      <c r="O1064" s="1" t="s">
        <v>1062</v>
      </c>
      <c r="P1064" s="1" t="s">
        <v>20379</v>
      </c>
      <c r="Q1064" s="1" t="s">
        <v>20379</v>
      </c>
      <c r="R1064" s="1" t="s">
        <v>14319</v>
      </c>
      <c r="S1064" s="1" t="s">
        <v>1062</v>
      </c>
      <c r="T1064" s="1"/>
      <c r="U1064" s="1"/>
      <c r="V1064" s="1" t="s">
        <v>14329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6103</v>
      </c>
      <c r="G1065" s="1" t="s">
        <v>7730</v>
      </c>
      <c r="H1065" s="1" t="s">
        <v>9323</v>
      </c>
      <c r="I1065" s="1" t="s">
        <v>10977</v>
      </c>
      <c r="J1065" s="1"/>
      <c r="K1065" s="1" t="s">
        <v>20367</v>
      </c>
      <c r="L1065" s="1" t="s">
        <v>1063</v>
      </c>
      <c r="M1065" s="1" t="s">
        <v>12647</v>
      </c>
      <c r="N1065" s="1" t="s">
        <v>13256</v>
      </c>
      <c r="O1065" s="1" t="s">
        <v>1063</v>
      </c>
      <c r="P1065" s="1" t="s">
        <v>20380</v>
      </c>
      <c r="Q1065" s="1" t="s">
        <v>20548</v>
      </c>
      <c r="R1065" s="1" t="s">
        <v>14319</v>
      </c>
      <c r="S1065" s="1" t="s">
        <v>1063</v>
      </c>
      <c r="T1065" s="1" t="s">
        <v>20680</v>
      </c>
      <c r="U1065" s="1"/>
      <c r="V1065" s="1" t="s">
        <v>14329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6104</v>
      </c>
      <c r="G1066" s="1" t="s">
        <v>7731</v>
      </c>
      <c r="H1066" s="1" t="s">
        <v>9324</v>
      </c>
      <c r="I1066" s="1" t="s">
        <v>10978</v>
      </c>
      <c r="J1066" s="1"/>
      <c r="K1066" s="1" t="s">
        <v>20367</v>
      </c>
      <c r="L1066" s="1" t="s">
        <v>1064</v>
      </c>
      <c r="M1066" s="1" t="s">
        <v>12648</v>
      </c>
      <c r="N1066" s="1" t="s">
        <v>13256</v>
      </c>
      <c r="O1066" s="1" t="s">
        <v>1064</v>
      </c>
      <c r="P1066" s="1" t="s">
        <v>20380</v>
      </c>
      <c r="Q1066" s="1" t="s">
        <v>20549</v>
      </c>
      <c r="R1066" s="1" t="s">
        <v>14319</v>
      </c>
      <c r="S1066" s="1" t="s">
        <v>1064</v>
      </c>
      <c r="T1066" s="1"/>
      <c r="U1066" s="1"/>
      <c r="V1066" s="1" t="s">
        <v>14329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6105</v>
      </c>
      <c r="G1067" s="1" t="s">
        <v>7732</v>
      </c>
      <c r="H1067" s="1" t="s">
        <v>9325</v>
      </c>
      <c r="I1067" s="1" t="s">
        <v>10979</v>
      </c>
      <c r="J1067" s="1"/>
      <c r="K1067" s="1" t="s">
        <v>20367</v>
      </c>
      <c r="L1067" s="1" t="s">
        <v>1065</v>
      </c>
      <c r="M1067" s="1" t="s">
        <v>12649</v>
      </c>
      <c r="N1067" s="1" t="s">
        <v>13256</v>
      </c>
      <c r="O1067" s="1" t="s">
        <v>1065</v>
      </c>
      <c r="P1067" s="1" t="s">
        <v>20380</v>
      </c>
      <c r="Q1067" s="1" t="s">
        <v>20550</v>
      </c>
      <c r="R1067" s="1" t="s">
        <v>14319</v>
      </c>
      <c r="S1067" s="1" t="s">
        <v>1065</v>
      </c>
      <c r="T1067" s="1"/>
      <c r="U1067" s="1"/>
      <c r="V1067" s="1" t="s">
        <v>14329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6106</v>
      </c>
      <c r="G1068" s="1" t="s">
        <v>7733</v>
      </c>
      <c r="H1068" s="1" t="s">
        <v>9326</v>
      </c>
      <c r="I1068" s="1" t="s">
        <v>10980</v>
      </c>
      <c r="J1068" s="1"/>
      <c r="K1068" s="1" t="s">
        <v>20367</v>
      </c>
      <c r="L1068" s="1" t="s">
        <v>1066</v>
      </c>
      <c r="M1068" s="1" t="s">
        <v>12650</v>
      </c>
      <c r="N1068" s="1" t="s">
        <v>13256</v>
      </c>
      <c r="O1068" s="1" t="s">
        <v>1066</v>
      </c>
      <c r="P1068" s="1" t="s">
        <v>20380</v>
      </c>
      <c r="Q1068" s="1" t="s">
        <v>20551</v>
      </c>
      <c r="R1068" s="1" t="s">
        <v>14319</v>
      </c>
      <c r="S1068" s="1" t="s">
        <v>1066</v>
      </c>
      <c r="T1068" s="1"/>
      <c r="U1068" s="1"/>
      <c r="V1068" s="1" t="s">
        <v>14329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6107</v>
      </c>
      <c r="G1069" s="1" t="s">
        <v>7734</v>
      </c>
      <c r="H1069" s="1" t="s">
        <v>9327</v>
      </c>
      <c r="I1069" s="1" t="s">
        <v>10981</v>
      </c>
      <c r="J1069" s="1"/>
      <c r="K1069" s="1" t="s">
        <v>20367</v>
      </c>
      <c r="L1069" s="1" t="s">
        <v>1067</v>
      </c>
      <c r="M1069" s="1" t="s">
        <v>12651</v>
      </c>
      <c r="N1069" s="1" t="s">
        <v>13256</v>
      </c>
      <c r="O1069" s="1" t="s">
        <v>1067</v>
      </c>
      <c r="P1069" s="1" t="s">
        <v>20380</v>
      </c>
      <c r="Q1069" s="1" t="s">
        <v>20552</v>
      </c>
      <c r="R1069" s="1" t="s">
        <v>14319</v>
      </c>
      <c r="S1069" s="1" t="s">
        <v>1067</v>
      </c>
      <c r="T1069" s="1"/>
      <c r="U1069" s="1"/>
      <c r="V1069" s="1" t="s">
        <v>14329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6108</v>
      </c>
      <c r="G1070" s="1" t="s">
        <v>7735</v>
      </c>
      <c r="H1070" s="1" t="s">
        <v>9328</v>
      </c>
      <c r="I1070" s="1" t="s">
        <v>10982</v>
      </c>
      <c r="J1070" s="1"/>
      <c r="K1070" s="1" t="s">
        <v>20367</v>
      </c>
      <c r="L1070" s="1" t="s">
        <v>1068</v>
      </c>
      <c r="M1070" s="1" t="s">
        <v>12652</v>
      </c>
      <c r="N1070" s="1" t="s">
        <v>13256</v>
      </c>
      <c r="O1070" s="1" t="s">
        <v>1068</v>
      </c>
      <c r="P1070" s="1" t="s">
        <v>20380</v>
      </c>
      <c r="Q1070" s="1" t="s">
        <v>20553</v>
      </c>
      <c r="R1070" s="1" t="s">
        <v>14319</v>
      </c>
      <c r="S1070" s="1" t="s">
        <v>1068</v>
      </c>
      <c r="T1070" s="1"/>
      <c r="U1070" s="1"/>
      <c r="V1070" s="1" t="s">
        <v>14329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6109</v>
      </c>
      <c r="G1071" s="1" t="s">
        <v>7736</v>
      </c>
      <c r="H1071" s="1" t="s">
        <v>9329</v>
      </c>
      <c r="I1071" s="1" t="s">
        <v>10983</v>
      </c>
      <c r="J1071" s="1"/>
      <c r="K1071" s="1" t="s">
        <v>20367</v>
      </c>
      <c r="L1071" s="1" t="s">
        <v>1069</v>
      </c>
      <c r="M1071" s="1" t="s">
        <v>12653</v>
      </c>
      <c r="N1071" s="1" t="s">
        <v>13256</v>
      </c>
      <c r="O1071" s="1" t="s">
        <v>1069</v>
      </c>
      <c r="P1071" s="1" t="s">
        <v>20380</v>
      </c>
      <c r="Q1071" s="1" t="s">
        <v>20554</v>
      </c>
      <c r="R1071" s="1" t="s">
        <v>14319</v>
      </c>
      <c r="S1071" s="1" t="s">
        <v>1069</v>
      </c>
      <c r="T1071" s="1"/>
      <c r="U1071" s="1"/>
      <c r="V1071" s="1" t="s">
        <v>14329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6110</v>
      </c>
      <c r="G1072" s="1" t="s">
        <v>7737</v>
      </c>
      <c r="H1072" s="1" t="s">
        <v>9330</v>
      </c>
      <c r="I1072" s="1" t="s">
        <v>10984</v>
      </c>
      <c r="J1072" s="1"/>
      <c r="K1072" s="1" t="s">
        <v>20367</v>
      </c>
      <c r="L1072" s="1" t="s">
        <v>1070</v>
      </c>
      <c r="M1072" s="1" t="s">
        <v>12654</v>
      </c>
      <c r="N1072" s="1" t="s">
        <v>13256</v>
      </c>
      <c r="O1072" s="1" t="s">
        <v>1070</v>
      </c>
      <c r="P1072" s="1" t="s">
        <v>20380</v>
      </c>
      <c r="Q1072" s="1" t="s">
        <v>20555</v>
      </c>
      <c r="R1072" s="1" t="s">
        <v>14319</v>
      </c>
      <c r="S1072" s="1" t="s">
        <v>1070</v>
      </c>
      <c r="T1072" s="1"/>
      <c r="U1072" s="1"/>
      <c r="V1072" s="1" t="s">
        <v>14329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6111</v>
      </c>
      <c r="G1073" s="1" t="s">
        <v>7738</v>
      </c>
      <c r="H1073" s="1" t="s">
        <v>9331</v>
      </c>
      <c r="I1073" s="1" t="s">
        <v>10985</v>
      </c>
      <c r="J1073" s="1"/>
      <c r="K1073" s="1" t="s">
        <v>20367</v>
      </c>
      <c r="L1073" s="1" t="s">
        <v>1071</v>
      </c>
      <c r="M1073" s="1" t="s">
        <v>12655</v>
      </c>
      <c r="N1073" s="1" t="s">
        <v>13256</v>
      </c>
      <c r="O1073" s="1" t="s">
        <v>1071</v>
      </c>
      <c r="P1073" s="1" t="s">
        <v>20380</v>
      </c>
      <c r="Q1073" s="1" t="s">
        <v>20556</v>
      </c>
      <c r="R1073" s="1" t="s">
        <v>14319</v>
      </c>
      <c r="S1073" s="1" t="s">
        <v>1071</v>
      </c>
      <c r="T1073" s="1"/>
      <c r="U1073" s="1"/>
      <c r="V1073" s="1" t="s">
        <v>14329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6112</v>
      </c>
      <c r="G1074" s="1" t="s">
        <v>7739</v>
      </c>
      <c r="H1074" s="1" t="s">
        <v>9332</v>
      </c>
      <c r="I1074" s="1" t="s">
        <v>10986</v>
      </c>
      <c r="J1074" s="1"/>
      <c r="K1074" s="1" t="s">
        <v>20367</v>
      </c>
      <c r="L1074" s="1" t="s">
        <v>1072</v>
      </c>
      <c r="M1074" s="1" t="s">
        <v>12656</v>
      </c>
      <c r="N1074" s="1" t="s">
        <v>13256</v>
      </c>
      <c r="O1074" s="1" t="s">
        <v>1072</v>
      </c>
      <c r="P1074" s="1" t="s">
        <v>20381</v>
      </c>
      <c r="Q1074" s="1" t="s">
        <v>20381</v>
      </c>
      <c r="R1074" s="1" t="s">
        <v>14319</v>
      </c>
      <c r="S1074" s="1" t="s">
        <v>1072</v>
      </c>
      <c r="T1074" s="1"/>
      <c r="U1074" s="1" t="s">
        <v>20692</v>
      </c>
      <c r="V1074" s="1" t="s">
        <v>14329</v>
      </c>
      <c r="W1074" s="1" t="s">
        <v>1072</v>
      </c>
      <c r="X1074" s="1" t="s">
        <v>20702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6113</v>
      </c>
      <c r="G1075" s="1" t="s">
        <v>7740</v>
      </c>
      <c r="H1075" s="1" t="s">
        <v>6113</v>
      </c>
      <c r="I1075" s="1" t="s">
        <v>10987</v>
      </c>
      <c r="J1075" s="1"/>
      <c r="K1075" s="1" t="s">
        <v>20367</v>
      </c>
      <c r="L1075" s="1" t="s">
        <v>1073</v>
      </c>
      <c r="M1075" s="1" t="s">
        <v>12657</v>
      </c>
      <c r="N1075" s="1" t="s">
        <v>13256</v>
      </c>
      <c r="O1075" s="1" t="s">
        <v>1073</v>
      </c>
      <c r="P1075" s="1" t="s">
        <v>20381</v>
      </c>
      <c r="Q1075" s="1" t="s">
        <v>20381</v>
      </c>
      <c r="R1075" s="1" t="s">
        <v>14319</v>
      </c>
      <c r="S1075" s="1" t="s">
        <v>1073</v>
      </c>
      <c r="T1075" s="1"/>
      <c r="U1075" s="1"/>
      <c r="V1075" s="1" t="s">
        <v>14329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6114</v>
      </c>
      <c r="G1076" s="1" t="s">
        <v>7741</v>
      </c>
      <c r="H1076" s="1" t="s">
        <v>9333</v>
      </c>
      <c r="I1076" s="1" t="s">
        <v>10988</v>
      </c>
      <c r="J1076" s="1"/>
      <c r="K1076" s="1" t="s">
        <v>20367</v>
      </c>
      <c r="L1076" s="1" t="s">
        <v>1074</v>
      </c>
      <c r="M1076" s="1" t="s">
        <v>12658</v>
      </c>
      <c r="N1076" s="1" t="s">
        <v>13256</v>
      </c>
      <c r="O1076" s="1" t="s">
        <v>1074</v>
      </c>
      <c r="P1076" s="1" t="s">
        <v>20381</v>
      </c>
      <c r="Q1076" s="1" t="s">
        <v>20381</v>
      </c>
      <c r="R1076" s="1" t="s">
        <v>14319</v>
      </c>
      <c r="S1076" s="1" t="s">
        <v>1074</v>
      </c>
      <c r="T1076" s="1"/>
      <c r="U1076" s="1"/>
      <c r="V1076" s="1" t="s">
        <v>14329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6115</v>
      </c>
      <c r="G1077" s="1" t="s">
        <v>7742</v>
      </c>
      <c r="H1077" s="1" t="s">
        <v>9334</v>
      </c>
      <c r="I1077" s="1" t="s">
        <v>10989</v>
      </c>
      <c r="J1077" s="1"/>
      <c r="K1077" s="1" t="s">
        <v>20367</v>
      </c>
      <c r="L1077" s="1" t="s">
        <v>1075</v>
      </c>
      <c r="M1077" s="1" t="s">
        <v>12659</v>
      </c>
      <c r="N1077" s="1" t="s">
        <v>13256</v>
      </c>
      <c r="O1077" s="1" t="s">
        <v>1075</v>
      </c>
      <c r="P1077" s="1" t="s">
        <v>20381</v>
      </c>
      <c r="Q1077" s="1" t="s">
        <v>20381</v>
      </c>
      <c r="R1077" s="1" t="s">
        <v>14319</v>
      </c>
      <c r="S1077" s="1" t="s">
        <v>1075</v>
      </c>
      <c r="T1077" s="1"/>
      <c r="U1077" s="1"/>
      <c r="V1077" s="1" t="s">
        <v>14329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6116</v>
      </c>
      <c r="G1078" s="1" t="s">
        <v>7743</v>
      </c>
      <c r="H1078" s="1" t="s">
        <v>9335</v>
      </c>
      <c r="I1078" s="1" t="s">
        <v>10990</v>
      </c>
      <c r="J1078" s="1"/>
      <c r="K1078" s="1" t="s">
        <v>20367</v>
      </c>
      <c r="L1078" s="1" t="s">
        <v>1076</v>
      </c>
      <c r="M1078" s="1" t="s">
        <v>12660</v>
      </c>
      <c r="N1078" s="1" t="s">
        <v>13256</v>
      </c>
      <c r="O1078" s="1" t="s">
        <v>1076</v>
      </c>
      <c r="P1078" s="1" t="s">
        <v>20381</v>
      </c>
      <c r="Q1078" s="1" t="s">
        <v>20381</v>
      </c>
      <c r="R1078" s="1" t="s">
        <v>14319</v>
      </c>
      <c r="S1078" s="1" t="s">
        <v>1076</v>
      </c>
      <c r="T1078" s="1"/>
      <c r="U1078" s="1"/>
      <c r="V1078" s="1" t="s">
        <v>14329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6117</v>
      </c>
      <c r="G1079" s="1" t="s">
        <v>7744</v>
      </c>
      <c r="H1079" s="1" t="s">
        <v>9336</v>
      </c>
      <c r="I1079" s="1" t="s">
        <v>10991</v>
      </c>
      <c r="J1079" s="1"/>
      <c r="K1079" s="1" t="s">
        <v>20367</v>
      </c>
      <c r="L1079" s="1" t="s">
        <v>1077</v>
      </c>
      <c r="M1079" s="1" t="s">
        <v>12661</v>
      </c>
      <c r="N1079" s="1" t="s">
        <v>13256</v>
      </c>
      <c r="O1079" s="1" t="s">
        <v>1077</v>
      </c>
      <c r="P1079" s="1" t="s">
        <v>20381</v>
      </c>
      <c r="Q1079" s="1" t="s">
        <v>20381</v>
      </c>
      <c r="R1079" s="1" t="s">
        <v>14319</v>
      </c>
      <c r="S1079" s="1" t="s">
        <v>1077</v>
      </c>
      <c r="T1079" s="1"/>
      <c r="U1079" s="1"/>
      <c r="V1079" s="1" t="s">
        <v>14329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6118</v>
      </c>
      <c r="G1080" s="1" t="s">
        <v>7745</v>
      </c>
      <c r="H1080" s="1" t="s">
        <v>9337</v>
      </c>
      <c r="I1080" s="1" t="s">
        <v>10992</v>
      </c>
      <c r="J1080" s="1"/>
      <c r="K1080" s="1" t="s">
        <v>20367</v>
      </c>
      <c r="L1080" s="1" t="s">
        <v>1078</v>
      </c>
      <c r="M1080" s="1" t="s">
        <v>12662</v>
      </c>
      <c r="N1080" s="1" t="s">
        <v>13256</v>
      </c>
      <c r="O1080" s="1" t="s">
        <v>1078</v>
      </c>
      <c r="P1080" s="1" t="s">
        <v>20381</v>
      </c>
      <c r="Q1080" s="1" t="s">
        <v>20381</v>
      </c>
      <c r="R1080" s="1" t="s">
        <v>14319</v>
      </c>
      <c r="S1080" s="1" t="s">
        <v>1078</v>
      </c>
      <c r="T1080" s="1"/>
      <c r="U1080" s="1"/>
      <c r="V1080" s="1" t="s">
        <v>14329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6119</v>
      </c>
      <c r="G1081" s="1" t="s">
        <v>7746</v>
      </c>
      <c r="H1081" s="1" t="s">
        <v>9338</v>
      </c>
      <c r="I1081" s="1" t="s">
        <v>10993</v>
      </c>
      <c r="J1081" s="1"/>
      <c r="K1081" s="1" t="s">
        <v>20367</v>
      </c>
      <c r="L1081" s="1" t="s">
        <v>1079</v>
      </c>
      <c r="M1081" s="1" t="s">
        <v>12663</v>
      </c>
      <c r="N1081" s="1" t="s">
        <v>13256</v>
      </c>
      <c r="O1081" s="1" t="s">
        <v>1079</v>
      </c>
      <c r="P1081" s="1" t="s">
        <v>20381</v>
      </c>
      <c r="Q1081" s="1" t="s">
        <v>20381</v>
      </c>
      <c r="R1081" s="1" t="s">
        <v>14319</v>
      </c>
      <c r="S1081" s="1" t="s">
        <v>1079</v>
      </c>
      <c r="T1081" s="1"/>
      <c r="U1081" s="1"/>
      <c r="V1081" s="1" t="s">
        <v>14329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6120</v>
      </c>
      <c r="G1082" s="1" t="s">
        <v>7747</v>
      </c>
      <c r="H1082" s="1" t="s">
        <v>9339</v>
      </c>
      <c r="I1082" s="1" t="s">
        <v>10994</v>
      </c>
      <c r="J1082" s="1"/>
      <c r="K1082" s="1" t="s">
        <v>20367</v>
      </c>
      <c r="L1082" s="1" t="s">
        <v>1080</v>
      </c>
      <c r="M1082" s="1" t="s">
        <v>12664</v>
      </c>
      <c r="N1082" s="1" t="s">
        <v>13256</v>
      </c>
      <c r="O1082" s="1" t="s">
        <v>1080</v>
      </c>
      <c r="P1082" s="1" t="s">
        <v>20381</v>
      </c>
      <c r="Q1082" s="1" t="s">
        <v>20381</v>
      </c>
      <c r="R1082" s="1" t="s">
        <v>14319</v>
      </c>
      <c r="S1082" s="1" t="s">
        <v>1080</v>
      </c>
      <c r="T1082" s="1"/>
      <c r="U1082" s="1"/>
      <c r="V1082" s="1" t="s">
        <v>14329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6121</v>
      </c>
      <c r="G1083" s="1" t="s">
        <v>7748</v>
      </c>
      <c r="H1083" s="1" t="s">
        <v>9340</v>
      </c>
      <c r="I1083" s="1" t="s">
        <v>10995</v>
      </c>
      <c r="J1083" s="1"/>
      <c r="K1083" s="1" t="s">
        <v>20367</v>
      </c>
      <c r="L1083" s="1" t="s">
        <v>1081</v>
      </c>
      <c r="M1083" s="1" t="s">
        <v>12665</v>
      </c>
      <c r="N1083" s="1" t="s">
        <v>13256</v>
      </c>
      <c r="O1083" s="1" t="s">
        <v>1081</v>
      </c>
      <c r="P1083" s="1" t="s">
        <v>20381</v>
      </c>
      <c r="Q1083" s="1" t="s">
        <v>20381</v>
      </c>
      <c r="R1083" s="1" t="s">
        <v>14319</v>
      </c>
      <c r="S1083" s="1" t="s">
        <v>1081</v>
      </c>
      <c r="T1083" s="1"/>
      <c r="U1083" s="1"/>
      <c r="V1083" s="1" t="s">
        <v>14329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6122</v>
      </c>
      <c r="G1084" s="1" t="s">
        <v>7749</v>
      </c>
      <c r="H1084" s="1" t="s">
        <v>9341</v>
      </c>
      <c r="I1084" s="1" t="s">
        <v>10996</v>
      </c>
      <c r="J1084" s="1"/>
      <c r="K1084" s="1" t="s">
        <v>20367</v>
      </c>
      <c r="L1084" s="1" t="s">
        <v>1082</v>
      </c>
      <c r="M1084" s="1" t="s">
        <v>12666</v>
      </c>
      <c r="N1084" s="1" t="s">
        <v>13256</v>
      </c>
      <c r="O1084" s="1" t="s">
        <v>1082</v>
      </c>
      <c r="P1084" s="1" t="s">
        <v>20381</v>
      </c>
      <c r="Q1084" s="1" t="s">
        <v>20381</v>
      </c>
      <c r="R1084" s="1" t="s">
        <v>14319</v>
      </c>
      <c r="S1084" s="1" t="s">
        <v>1082</v>
      </c>
      <c r="T1084" s="1"/>
      <c r="U1084" s="1"/>
      <c r="V1084" s="1" t="s">
        <v>14329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6123</v>
      </c>
      <c r="G1085" s="1" t="s">
        <v>7750</v>
      </c>
      <c r="H1085" s="1" t="s">
        <v>9342</v>
      </c>
      <c r="I1085" s="1" t="s">
        <v>10997</v>
      </c>
      <c r="J1085" s="1"/>
      <c r="K1085" s="1" t="s">
        <v>20367</v>
      </c>
      <c r="L1085" s="1" t="s">
        <v>1083</v>
      </c>
      <c r="M1085" s="1" t="s">
        <v>12667</v>
      </c>
      <c r="N1085" s="1" t="s">
        <v>13256</v>
      </c>
      <c r="O1085" s="1" t="s">
        <v>1083</v>
      </c>
      <c r="P1085" s="1" t="s">
        <v>20381</v>
      </c>
      <c r="Q1085" s="1" t="s">
        <v>20381</v>
      </c>
      <c r="R1085" s="1" t="s">
        <v>14319</v>
      </c>
      <c r="S1085" s="1" t="s">
        <v>1083</v>
      </c>
      <c r="T1085" s="1"/>
      <c r="U1085" s="1"/>
      <c r="V1085" s="1" t="s">
        <v>14329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6124</v>
      </c>
      <c r="G1086" s="1" t="s">
        <v>7751</v>
      </c>
      <c r="H1086" s="1" t="s">
        <v>9343</v>
      </c>
      <c r="I1086" s="1" t="s">
        <v>10998</v>
      </c>
      <c r="J1086" s="1"/>
      <c r="K1086" s="1" t="s">
        <v>20367</v>
      </c>
      <c r="L1086" s="1" t="s">
        <v>1084</v>
      </c>
      <c r="M1086" s="1" t="s">
        <v>12668</v>
      </c>
      <c r="N1086" s="1" t="s">
        <v>13256</v>
      </c>
      <c r="O1086" s="1" t="s">
        <v>1084</v>
      </c>
      <c r="P1086" s="1" t="s">
        <v>20381</v>
      </c>
      <c r="Q1086" s="1" t="s">
        <v>20381</v>
      </c>
      <c r="R1086" s="1" t="s">
        <v>14319</v>
      </c>
      <c r="S1086" s="1" t="s">
        <v>1084</v>
      </c>
      <c r="T1086" s="1"/>
      <c r="U1086" s="1"/>
      <c r="V1086" s="1" t="s">
        <v>14329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6125</v>
      </c>
      <c r="G1087" s="1" t="s">
        <v>7752</v>
      </c>
      <c r="H1087" s="1" t="s">
        <v>9344</v>
      </c>
      <c r="I1087" s="1" t="s">
        <v>10999</v>
      </c>
      <c r="J1087" s="1"/>
      <c r="K1087" s="1" t="s">
        <v>20367</v>
      </c>
      <c r="L1087" s="1" t="s">
        <v>1085</v>
      </c>
      <c r="M1087" s="1" t="s">
        <v>12669</v>
      </c>
      <c r="N1087" s="1" t="s">
        <v>13256</v>
      </c>
      <c r="O1087" s="1" t="s">
        <v>1085</v>
      </c>
      <c r="P1087" s="1" t="s">
        <v>20381</v>
      </c>
      <c r="Q1087" s="1" t="s">
        <v>20381</v>
      </c>
      <c r="R1087" s="1" t="s">
        <v>14319</v>
      </c>
      <c r="S1087" s="1" t="s">
        <v>1085</v>
      </c>
      <c r="T1087" s="1"/>
      <c r="U1087" s="1"/>
      <c r="V1087" s="1" t="s">
        <v>14329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6126</v>
      </c>
      <c r="G1088" s="1" t="s">
        <v>7753</v>
      </c>
      <c r="H1088" s="1" t="s">
        <v>9345</v>
      </c>
      <c r="I1088" s="1" t="s">
        <v>11000</v>
      </c>
      <c r="J1088" s="1"/>
      <c r="K1088" s="1" t="s">
        <v>20367</v>
      </c>
      <c r="L1088" s="1" t="s">
        <v>1086</v>
      </c>
      <c r="M1088" s="1" t="s">
        <v>12670</v>
      </c>
      <c r="N1088" s="1" t="s">
        <v>13256</v>
      </c>
      <c r="O1088" s="1" t="s">
        <v>1086</v>
      </c>
      <c r="P1088" s="1" t="s">
        <v>20381</v>
      </c>
      <c r="Q1088" s="1" t="s">
        <v>20381</v>
      </c>
      <c r="R1088" s="1" t="s">
        <v>14319</v>
      </c>
      <c r="S1088" s="1" t="s">
        <v>1086</v>
      </c>
      <c r="T1088" s="1"/>
      <c r="U1088" s="1"/>
      <c r="V1088" s="1" t="s">
        <v>14329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6127</v>
      </c>
      <c r="G1089" s="1" t="s">
        <v>7754</v>
      </c>
      <c r="H1089" s="1" t="s">
        <v>9346</v>
      </c>
      <c r="I1089" s="1" t="s">
        <v>10593</v>
      </c>
      <c r="J1089" s="1"/>
      <c r="K1089" s="1" t="s">
        <v>20367</v>
      </c>
      <c r="L1089" s="1" t="s">
        <v>1087</v>
      </c>
      <c r="M1089" s="1" t="s">
        <v>12671</v>
      </c>
      <c r="N1089" s="1" t="s">
        <v>13256</v>
      </c>
      <c r="O1089" s="1" t="s">
        <v>1087</v>
      </c>
      <c r="P1089" s="1" t="s">
        <v>20381</v>
      </c>
      <c r="Q1089" s="1" t="s">
        <v>20381</v>
      </c>
      <c r="R1089" s="1" t="s">
        <v>14319</v>
      </c>
      <c r="S1089" s="1" t="s">
        <v>1087</v>
      </c>
      <c r="T1089" s="1"/>
      <c r="U1089" s="1"/>
      <c r="V1089" s="1" t="s">
        <v>14329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6128</v>
      </c>
      <c r="G1090" s="1" t="s">
        <v>7755</v>
      </c>
      <c r="H1090" s="1" t="s">
        <v>9347</v>
      </c>
      <c r="I1090" s="1" t="s">
        <v>11001</v>
      </c>
      <c r="J1090" s="1"/>
      <c r="K1090" s="1" t="s">
        <v>20367</v>
      </c>
      <c r="L1090" s="1" t="s">
        <v>1088</v>
      </c>
      <c r="M1090" s="1" t="s">
        <v>12672</v>
      </c>
      <c r="N1090" s="1" t="s">
        <v>13256</v>
      </c>
      <c r="O1090" s="1" t="s">
        <v>1088</v>
      </c>
      <c r="P1090" s="1" t="s">
        <v>20381</v>
      </c>
      <c r="Q1090" s="1" t="s">
        <v>20381</v>
      </c>
      <c r="R1090" s="1" t="s">
        <v>14319</v>
      </c>
      <c r="S1090" s="1" t="s">
        <v>1088</v>
      </c>
      <c r="T1090" s="1"/>
      <c r="U1090" s="1"/>
      <c r="V1090" s="1" t="s">
        <v>14329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6129</v>
      </c>
      <c r="G1091" s="1" t="s">
        <v>7756</v>
      </c>
      <c r="H1091" s="1" t="s">
        <v>9348</v>
      </c>
      <c r="I1091" s="1" t="s">
        <v>11002</v>
      </c>
      <c r="J1091" s="1"/>
      <c r="K1091" s="1" t="s">
        <v>20367</v>
      </c>
      <c r="L1091" s="1" t="s">
        <v>1089</v>
      </c>
      <c r="M1091" s="1" t="s">
        <v>12673</v>
      </c>
      <c r="N1091" s="1" t="s">
        <v>13256</v>
      </c>
      <c r="O1091" s="1" t="s">
        <v>1089</v>
      </c>
      <c r="P1091" s="1" t="s">
        <v>20381</v>
      </c>
      <c r="Q1091" s="1" t="s">
        <v>20381</v>
      </c>
      <c r="R1091" s="1" t="s">
        <v>14319</v>
      </c>
      <c r="S1091" s="1" t="s">
        <v>1089</v>
      </c>
      <c r="T1091" s="1"/>
      <c r="U1091" s="1"/>
      <c r="V1091" s="1" t="s">
        <v>14329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6130</v>
      </c>
      <c r="G1092" s="1" t="s">
        <v>7757</v>
      </c>
      <c r="H1092" s="1" t="s">
        <v>9349</v>
      </c>
      <c r="I1092" s="1" t="s">
        <v>11003</v>
      </c>
      <c r="J1092" s="1"/>
      <c r="K1092" s="1" t="s">
        <v>20367</v>
      </c>
      <c r="L1092" s="1" t="s">
        <v>1090</v>
      </c>
      <c r="M1092" s="1" t="s">
        <v>12674</v>
      </c>
      <c r="N1092" s="1" t="s">
        <v>13256</v>
      </c>
      <c r="O1092" s="1" t="s">
        <v>1090</v>
      </c>
      <c r="P1092" s="1" t="s">
        <v>20381</v>
      </c>
      <c r="Q1092" s="1" t="s">
        <v>20381</v>
      </c>
      <c r="R1092" s="1" t="s">
        <v>14319</v>
      </c>
      <c r="S1092" s="1" t="s">
        <v>1090</v>
      </c>
      <c r="T1092" s="1"/>
      <c r="U1092" s="1"/>
      <c r="V1092" s="1" t="s">
        <v>14329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6131</v>
      </c>
      <c r="G1093" s="1" t="s">
        <v>7758</v>
      </c>
      <c r="H1093" s="1" t="s">
        <v>9346</v>
      </c>
      <c r="I1093" s="1" t="s">
        <v>11004</v>
      </c>
      <c r="J1093" s="1"/>
      <c r="K1093" s="1" t="s">
        <v>20367</v>
      </c>
      <c r="L1093" s="1" t="s">
        <v>1091</v>
      </c>
      <c r="M1093" s="1" t="s">
        <v>12675</v>
      </c>
      <c r="N1093" s="1" t="s">
        <v>13256</v>
      </c>
      <c r="O1093" s="1" t="s">
        <v>1091</v>
      </c>
      <c r="P1093" s="1" t="s">
        <v>20381</v>
      </c>
      <c r="Q1093" s="1" t="s">
        <v>20381</v>
      </c>
      <c r="R1093" s="1" t="s">
        <v>14319</v>
      </c>
      <c r="S1093" s="1" t="s">
        <v>1091</v>
      </c>
      <c r="T1093" s="1"/>
      <c r="U1093" s="1"/>
      <c r="V1093" s="1" t="s">
        <v>14329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6132</v>
      </c>
      <c r="G1094" s="1" t="s">
        <v>7759</v>
      </c>
      <c r="H1094" s="1" t="s">
        <v>9350</v>
      </c>
      <c r="I1094" s="1" t="s">
        <v>11005</v>
      </c>
      <c r="J1094" s="1"/>
      <c r="K1094" s="1" t="s">
        <v>20367</v>
      </c>
      <c r="L1094" s="1" t="s">
        <v>1092</v>
      </c>
      <c r="M1094" s="1" t="s">
        <v>12676</v>
      </c>
      <c r="N1094" s="1" t="s">
        <v>13256</v>
      </c>
      <c r="O1094" s="1" t="s">
        <v>1092</v>
      </c>
      <c r="P1094" s="1" t="s">
        <v>20381</v>
      </c>
      <c r="Q1094" s="1" t="s">
        <v>20381</v>
      </c>
      <c r="R1094" s="1" t="s">
        <v>14319</v>
      </c>
      <c r="S1094" s="1" t="s">
        <v>1092</v>
      </c>
      <c r="T1094" s="1"/>
      <c r="U1094" s="1"/>
      <c r="V1094" s="1" t="s">
        <v>14329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4479</v>
      </c>
      <c r="G1095" s="1" t="s">
        <v>7760</v>
      </c>
      <c r="H1095" s="1" t="s">
        <v>9351</v>
      </c>
      <c r="I1095" s="1" t="s">
        <v>11006</v>
      </c>
      <c r="J1095" s="1"/>
      <c r="K1095" s="1" t="s">
        <v>20367</v>
      </c>
      <c r="L1095" s="1" t="s">
        <v>1093</v>
      </c>
      <c r="M1095" s="1" t="s">
        <v>12677</v>
      </c>
      <c r="N1095" s="1" t="s">
        <v>13256</v>
      </c>
      <c r="O1095" s="1" t="s">
        <v>1093</v>
      </c>
      <c r="P1095" s="1" t="s">
        <v>20381</v>
      </c>
      <c r="Q1095" s="1" t="s">
        <v>20381</v>
      </c>
      <c r="R1095" s="1" t="s">
        <v>14319</v>
      </c>
      <c r="S1095" s="1" t="s">
        <v>1093</v>
      </c>
      <c r="T1095" s="1"/>
      <c r="U1095" s="1"/>
      <c r="V1095" s="1" t="s">
        <v>14329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6133</v>
      </c>
      <c r="G1096" s="1" t="s">
        <v>7761</v>
      </c>
      <c r="H1096" s="1" t="s">
        <v>9352</v>
      </c>
      <c r="I1096" s="1" t="s">
        <v>11007</v>
      </c>
      <c r="J1096" s="1"/>
      <c r="K1096" s="1" t="s">
        <v>20367</v>
      </c>
      <c r="L1096" s="1" t="s">
        <v>1094</v>
      </c>
      <c r="M1096" s="1" t="s">
        <v>12678</v>
      </c>
      <c r="N1096" s="1" t="s">
        <v>13256</v>
      </c>
      <c r="O1096" s="1" t="s">
        <v>1094</v>
      </c>
      <c r="P1096" s="1" t="s">
        <v>20381</v>
      </c>
      <c r="Q1096" s="1" t="s">
        <v>20381</v>
      </c>
      <c r="R1096" s="1" t="s">
        <v>14319</v>
      </c>
      <c r="S1096" s="1" t="s">
        <v>1094</v>
      </c>
      <c r="T1096" s="1"/>
      <c r="U1096" s="1"/>
      <c r="V1096" s="1" t="s">
        <v>14329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6134</v>
      </c>
      <c r="G1097" s="1" t="s">
        <v>7762</v>
      </c>
      <c r="H1097" s="1" t="s">
        <v>9353</v>
      </c>
      <c r="I1097" s="1" t="s">
        <v>11008</v>
      </c>
      <c r="J1097" s="1"/>
      <c r="K1097" s="1" t="s">
        <v>20367</v>
      </c>
      <c r="L1097" s="1" t="s">
        <v>1095</v>
      </c>
      <c r="M1097" s="1" t="s">
        <v>12679</v>
      </c>
      <c r="N1097" s="1" t="s">
        <v>13256</v>
      </c>
      <c r="O1097" s="1" t="s">
        <v>1095</v>
      </c>
      <c r="P1097" s="1" t="s">
        <v>20381</v>
      </c>
      <c r="Q1097" s="1" t="s">
        <v>20381</v>
      </c>
      <c r="R1097" s="1" t="s">
        <v>14319</v>
      </c>
      <c r="S1097" s="1" t="s">
        <v>1095</v>
      </c>
      <c r="T1097" s="1"/>
      <c r="U1097" s="1"/>
      <c r="V1097" s="1" t="s">
        <v>14329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6135</v>
      </c>
      <c r="G1098" s="1" t="s">
        <v>7763</v>
      </c>
      <c r="H1098" s="1" t="s">
        <v>9354</v>
      </c>
      <c r="I1098" s="1" t="s">
        <v>11009</v>
      </c>
      <c r="J1098" s="1"/>
      <c r="K1098" s="1" t="s">
        <v>20367</v>
      </c>
      <c r="L1098" s="1" t="s">
        <v>1096</v>
      </c>
      <c r="M1098" s="1" t="s">
        <v>12680</v>
      </c>
      <c r="N1098" s="1" t="s">
        <v>13256</v>
      </c>
      <c r="O1098" s="1" t="s">
        <v>1096</v>
      </c>
      <c r="P1098" s="1" t="s">
        <v>20381</v>
      </c>
      <c r="Q1098" s="1" t="s">
        <v>20381</v>
      </c>
      <c r="R1098" s="1" t="s">
        <v>14319</v>
      </c>
      <c r="S1098" s="1" t="s">
        <v>1096</v>
      </c>
      <c r="T1098" s="1"/>
      <c r="U1098" s="1"/>
      <c r="V1098" s="1" t="s">
        <v>14329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6136</v>
      </c>
      <c r="G1099" s="1" t="s">
        <v>7764</v>
      </c>
      <c r="H1099" s="1" t="s">
        <v>9355</v>
      </c>
      <c r="I1099" s="1" t="s">
        <v>11010</v>
      </c>
      <c r="J1099" s="1"/>
      <c r="K1099" s="1" t="s">
        <v>20367</v>
      </c>
      <c r="L1099" s="1" t="s">
        <v>1097</v>
      </c>
      <c r="M1099" s="1" t="s">
        <v>12681</v>
      </c>
      <c r="N1099" s="1" t="s">
        <v>13256</v>
      </c>
      <c r="O1099" s="1" t="s">
        <v>1097</v>
      </c>
      <c r="P1099" s="1" t="s">
        <v>20381</v>
      </c>
      <c r="Q1099" s="1" t="s">
        <v>20381</v>
      </c>
      <c r="R1099" s="1" t="s">
        <v>14319</v>
      </c>
      <c r="S1099" s="1" t="s">
        <v>1097</v>
      </c>
      <c r="T1099" s="1"/>
      <c r="U1099" s="1"/>
      <c r="V1099" s="1" t="s">
        <v>14329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6137</v>
      </c>
      <c r="G1100" s="1" t="s">
        <v>7765</v>
      </c>
      <c r="H1100" s="1" t="s">
        <v>9356</v>
      </c>
      <c r="I1100" s="1" t="s">
        <v>11011</v>
      </c>
      <c r="J1100" s="1"/>
      <c r="K1100" s="1" t="s">
        <v>20367</v>
      </c>
      <c r="L1100" s="1" t="s">
        <v>1098</v>
      </c>
      <c r="M1100" s="1" t="s">
        <v>12682</v>
      </c>
      <c r="N1100" s="1" t="s">
        <v>13256</v>
      </c>
      <c r="O1100" s="1" t="s">
        <v>1098</v>
      </c>
      <c r="P1100" s="1" t="s">
        <v>20381</v>
      </c>
      <c r="Q1100" s="1" t="s">
        <v>20381</v>
      </c>
      <c r="R1100" s="1" t="s">
        <v>14319</v>
      </c>
      <c r="S1100" s="1" t="s">
        <v>1098</v>
      </c>
      <c r="T1100" s="1"/>
      <c r="U1100" s="1"/>
      <c r="V1100" s="1" t="s">
        <v>14329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6138</v>
      </c>
      <c r="G1101" s="1" t="s">
        <v>7766</v>
      </c>
      <c r="H1101" s="1" t="s">
        <v>9357</v>
      </c>
      <c r="I1101" s="1" t="s">
        <v>11012</v>
      </c>
      <c r="J1101" s="1"/>
      <c r="K1101" s="1" t="s">
        <v>20367</v>
      </c>
      <c r="L1101" s="1" t="s">
        <v>1099</v>
      </c>
      <c r="M1101" s="1" t="s">
        <v>12683</v>
      </c>
      <c r="N1101" s="1" t="s">
        <v>13256</v>
      </c>
      <c r="O1101" s="1" t="s">
        <v>1099</v>
      </c>
      <c r="P1101" s="1" t="s">
        <v>20381</v>
      </c>
      <c r="Q1101" s="1" t="s">
        <v>20381</v>
      </c>
      <c r="R1101" s="1" t="s">
        <v>14319</v>
      </c>
      <c r="S1101" s="1" t="s">
        <v>1099</v>
      </c>
      <c r="T1101" s="1"/>
      <c r="U1101" s="1"/>
      <c r="V1101" s="1" t="s">
        <v>14329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6139</v>
      </c>
      <c r="G1102" s="1" t="s">
        <v>7767</v>
      </c>
      <c r="H1102" s="1" t="s">
        <v>9358</v>
      </c>
      <c r="I1102" s="1" t="s">
        <v>11013</v>
      </c>
      <c r="J1102" s="1"/>
      <c r="K1102" s="1" t="s">
        <v>20367</v>
      </c>
      <c r="L1102" s="1" t="s">
        <v>1100</v>
      </c>
      <c r="M1102" s="1" t="s">
        <v>12684</v>
      </c>
      <c r="N1102" s="1" t="s">
        <v>13256</v>
      </c>
      <c r="O1102" s="1" t="s">
        <v>1100</v>
      </c>
      <c r="P1102" s="1" t="s">
        <v>20381</v>
      </c>
      <c r="Q1102" s="1" t="s">
        <v>20381</v>
      </c>
      <c r="R1102" s="1" t="s">
        <v>14319</v>
      </c>
      <c r="S1102" s="1" t="s">
        <v>1100</v>
      </c>
      <c r="T1102" s="1"/>
      <c r="U1102" s="1"/>
      <c r="V1102" s="1" t="s">
        <v>14329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6140</v>
      </c>
      <c r="G1103" s="1" t="s">
        <v>7768</v>
      </c>
      <c r="H1103" s="1" t="s">
        <v>9359</v>
      </c>
      <c r="I1103" s="1" t="s">
        <v>11014</v>
      </c>
      <c r="J1103" s="1"/>
      <c r="K1103" s="1" t="s">
        <v>20367</v>
      </c>
      <c r="L1103" s="1" t="s">
        <v>1101</v>
      </c>
      <c r="M1103" s="1" t="s">
        <v>12685</v>
      </c>
      <c r="N1103" s="1" t="s">
        <v>13256</v>
      </c>
      <c r="O1103" s="1" t="s">
        <v>1101</v>
      </c>
      <c r="P1103" s="1" t="s">
        <v>20381</v>
      </c>
      <c r="Q1103" s="1" t="s">
        <v>20381</v>
      </c>
      <c r="R1103" s="1" t="s">
        <v>14319</v>
      </c>
      <c r="S1103" s="1" t="s">
        <v>1101</v>
      </c>
      <c r="T1103" s="1"/>
      <c r="U1103" s="1"/>
      <c r="V1103" s="1" t="s">
        <v>14329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6141</v>
      </c>
      <c r="G1104" s="1" t="s">
        <v>7769</v>
      </c>
      <c r="H1104" s="1" t="s">
        <v>9360</v>
      </c>
      <c r="I1104" s="1" t="s">
        <v>11015</v>
      </c>
      <c r="J1104" s="1"/>
      <c r="K1104" s="1" t="s">
        <v>20367</v>
      </c>
      <c r="L1104" s="1" t="s">
        <v>1102</v>
      </c>
      <c r="M1104" s="1" t="s">
        <v>12686</v>
      </c>
      <c r="N1104" s="1" t="s">
        <v>13256</v>
      </c>
      <c r="O1104" s="1" t="s">
        <v>1102</v>
      </c>
      <c r="P1104" s="1" t="s">
        <v>20381</v>
      </c>
      <c r="Q1104" s="1" t="s">
        <v>20381</v>
      </c>
      <c r="R1104" s="1" t="s">
        <v>14319</v>
      </c>
      <c r="S1104" s="1" t="s">
        <v>1102</v>
      </c>
      <c r="T1104" s="1"/>
      <c r="U1104" s="1"/>
      <c r="V1104" s="1" t="s">
        <v>14329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6142</v>
      </c>
      <c r="G1105" s="1" t="s">
        <v>7770</v>
      </c>
      <c r="H1105" s="1" t="s">
        <v>9361</v>
      </c>
      <c r="I1105" s="1" t="s">
        <v>11016</v>
      </c>
      <c r="J1105" s="1"/>
      <c r="K1105" s="1" t="s">
        <v>20367</v>
      </c>
      <c r="L1105" s="1" t="s">
        <v>1103</v>
      </c>
      <c r="M1105" s="1" t="s">
        <v>12687</v>
      </c>
      <c r="N1105" s="1" t="s">
        <v>13256</v>
      </c>
      <c r="O1105" s="1" t="s">
        <v>1103</v>
      </c>
      <c r="P1105" s="1" t="s">
        <v>20381</v>
      </c>
      <c r="Q1105" s="1" t="s">
        <v>20381</v>
      </c>
      <c r="R1105" s="1" t="s">
        <v>14319</v>
      </c>
      <c r="S1105" s="1" t="s">
        <v>1103</v>
      </c>
      <c r="T1105" s="1"/>
      <c r="U1105" s="1"/>
      <c r="V1105" s="1" t="s">
        <v>14329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6143</v>
      </c>
      <c r="G1106" s="1" t="s">
        <v>7771</v>
      </c>
      <c r="H1106" s="1" t="s">
        <v>9362</v>
      </c>
      <c r="I1106" s="1" t="s">
        <v>11017</v>
      </c>
      <c r="J1106" s="1"/>
      <c r="K1106" s="1" t="s">
        <v>20367</v>
      </c>
      <c r="L1106" s="1" t="s">
        <v>1104</v>
      </c>
      <c r="M1106" s="1" t="s">
        <v>12688</v>
      </c>
      <c r="N1106" s="1" t="s">
        <v>13256</v>
      </c>
      <c r="O1106" s="1" t="s">
        <v>1104</v>
      </c>
      <c r="P1106" s="1" t="s">
        <v>20381</v>
      </c>
      <c r="Q1106" s="1" t="s">
        <v>20381</v>
      </c>
      <c r="R1106" s="1" t="s">
        <v>14319</v>
      </c>
      <c r="S1106" s="1" t="s">
        <v>1104</v>
      </c>
      <c r="T1106" s="1"/>
      <c r="U1106" s="1"/>
      <c r="V1106" s="1" t="s">
        <v>14329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6144</v>
      </c>
      <c r="G1107" s="1" t="s">
        <v>7772</v>
      </c>
      <c r="H1107" s="1" t="s">
        <v>9363</v>
      </c>
      <c r="I1107" s="1" t="s">
        <v>11018</v>
      </c>
      <c r="J1107" s="1"/>
      <c r="K1107" s="1" t="s">
        <v>20367</v>
      </c>
      <c r="L1107" s="1" t="s">
        <v>1105</v>
      </c>
      <c r="M1107" s="1" t="s">
        <v>12689</v>
      </c>
      <c r="N1107" s="1" t="s">
        <v>13256</v>
      </c>
      <c r="O1107" s="1" t="s">
        <v>1105</v>
      </c>
      <c r="P1107" s="1" t="s">
        <v>20381</v>
      </c>
      <c r="Q1107" s="1" t="s">
        <v>20381</v>
      </c>
      <c r="R1107" s="1" t="s">
        <v>14319</v>
      </c>
      <c r="S1107" s="1" t="s">
        <v>1105</v>
      </c>
      <c r="T1107" s="1"/>
      <c r="U1107" s="1"/>
      <c r="V1107" s="1" t="s">
        <v>14329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6145</v>
      </c>
      <c r="G1108" s="1" t="s">
        <v>7773</v>
      </c>
      <c r="H1108" s="1" t="s">
        <v>9364</v>
      </c>
      <c r="I1108" s="1" t="s">
        <v>11019</v>
      </c>
      <c r="J1108" s="1"/>
      <c r="K1108" s="1" t="s">
        <v>20367</v>
      </c>
      <c r="L1108" s="1" t="s">
        <v>1106</v>
      </c>
      <c r="M1108" s="1" t="s">
        <v>12690</v>
      </c>
      <c r="N1108" s="1" t="s">
        <v>13256</v>
      </c>
      <c r="O1108" s="1" t="s">
        <v>1106</v>
      </c>
      <c r="P1108" s="1" t="s">
        <v>20381</v>
      </c>
      <c r="Q1108" s="1" t="s">
        <v>20381</v>
      </c>
      <c r="R1108" s="1" t="s">
        <v>14319</v>
      </c>
      <c r="S1108" s="1" t="s">
        <v>1106</v>
      </c>
      <c r="T1108" s="1"/>
      <c r="U1108" s="1"/>
      <c r="V1108" s="1" t="s">
        <v>14329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6146</v>
      </c>
      <c r="G1109" s="1" t="s">
        <v>7774</v>
      </c>
      <c r="H1109" s="1" t="s">
        <v>9365</v>
      </c>
      <c r="I1109" s="1" t="s">
        <v>11020</v>
      </c>
      <c r="J1109" s="1"/>
      <c r="K1109" s="1" t="s">
        <v>20367</v>
      </c>
      <c r="L1109" s="1" t="s">
        <v>1107</v>
      </c>
      <c r="M1109" s="1" t="s">
        <v>12691</v>
      </c>
      <c r="N1109" s="1" t="s">
        <v>13256</v>
      </c>
      <c r="O1109" s="1" t="s">
        <v>1107</v>
      </c>
      <c r="P1109" s="1" t="s">
        <v>20381</v>
      </c>
      <c r="Q1109" s="1" t="s">
        <v>20381</v>
      </c>
      <c r="R1109" s="1" t="s">
        <v>14319</v>
      </c>
      <c r="S1109" s="1" t="s">
        <v>1107</v>
      </c>
      <c r="T1109" s="1"/>
      <c r="U1109" s="1"/>
      <c r="V1109" s="1" t="s">
        <v>14329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6147</v>
      </c>
      <c r="G1110" s="1" t="s">
        <v>7775</v>
      </c>
      <c r="H1110" s="1" t="s">
        <v>9366</v>
      </c>
      <c r="I1110" s="1" t="s">
        <v>11021</v>
      </c>
      <c r="J1110" s="1"/>
      <c r="K1110" s="1" t="s">
        <v>20367</v>
      </c>
      <c r="L1110" s="1" t="s">
        <v>1108</v>
      </c>
      <c r="M1110" s="1" t="s">
        <v>12692</v>
      </c>
      <c r="N1110" s="1" t="s">
        <v>13256</v>
      </c>
      <c r="O1110" s="1" t="s">
        <v>1108</v>
      </c>
      <c r="P1110" s="1" t="s">
        <v>20381</v>
      </c>
      <c r="Q1110" s="1" t="s">
        <v>20381</v>
      </c>
      <c r="R1110" s="1" t="s">
        <v>14319</v>
      </c>
      <c r="S1110" s="1" t="s">
        <v>1108</v>
      </c>
      <c r="T1110" s="1"/>
      <c r="U1110" s="1"/>
      <c r="V1110" s="1" t="s">
        <v>14329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6148</v>
      </c>
      <c r="G1111" s="1" t="s">
        <v>7776</v>
      </c>
      <c r="H1111" s="1" t="s">
        <v>9367</v>
      </c>
      <c r="I1111" s="1" t="s">
        <v>11022</v>
      </c>
      <c r="J1111" s="1"/>
      <c r="K1111" s="1" t="s">
        <v>20367</v>
      </c>
      <c r="L1111" s="1" t="s">
        <v>1109</v>
      </c>
      <c r="M1111" s="1" t="s">
        <v>12693</v>
      </c>
      <c r="N1111" s="1" t="s">
        <v>13256</v>
      </c>
      <c r="O1111" s="1" t="s">
        <v>1109</v>
      </c>
      <c r="P1111" s="1" t="s">
        <v>20381</v>
      </c>
      <c r="Q1111" s="1" t="s">
        <v>20381</v>
      </c>
      <c r="R1111" s="1" t="s">
        <v>14319</v>
      </c>
      <c r="S1111" s="1" t="s">
        <v>1109</v>
      </c>
      <c r="T1111" s="1"/>
      <c r="U1111" s="1"/>
      <c r="V1111" s="1" t="s">
        <v>14329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6149</v>
      </c>
      <c r="G1112" s="1" t="s">
        <v>7777</v>
      </c>
      <c r="H1112" s="1" t="s">
        <v>9368</v>
      </c>
      <c r="I1112" s="1" t="s">
        <v>11023</v>
      </c>
      <c r="J1112" s="1"/>
      <c r="K1112" s="1" t="s">
        <v>20367</v>
      </c>
      <c r="L1112" s="1" t="s">
        <v>1110</v>
      </c>
      <c r="M1112" s="1" t="s">
        <v>12694</v>
      </c>
      <c r="N1112" s="1" t="s">
        <v>13256</v>
      </c>
      <c r="O1112" s="1" t="s">
        <v>1110</v>
      </c>
      <c r="P1112" s="1" t="s">
        <v>20381</v>
      </c>
      <c r="Q1112" s="1" t="s">
        <v>20381</v>
      </c>
      <c r="R1112" s="1" t="s">
        <v>14319</v>
      </c>
      <c r="S1112" s="1" t="s">
        <v>1110</v>
      </c>
      <c r="T1112" s="1"/>
      <c r="U1112" s="1"/>
      <c r="V1112" s="1" t="s">
        <v>14329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6150</v>
      </c>
      <c r="G1113" s="1" t="s">
        <v>7778</v>
      </c>
      <c r="H1113" s="1" t="s">
        <v>9369</v>
      </c>
      <c r="I1113" s="1" t="s">
        <v>11024</v>
      </c>
      <c r="J1113" s="1"/>
      <c r="K1113" s="1" t="s">
        <v>20367</v>
      </c>
      <c r="L1113" s="1" t="s">
        <v>1111</v>
      </c>
      <c r="M1113" s="1" t="s">
        <v>12695</v>
      </c>
      <c r="N1113" s="1" t="s">
        <v>13256</v>
      </c>
      <c r="O1113" s="1" t="s">
        <v>1111</v>
      </c>
      <c r="P1113" s="1" t="s">
        <v>20381</v>
      </c>
      <c r="Q1113" s="1" t="s">
        <v>20381</v>
      </c>
      <c r="R1113" s="1" t="s">
        <v>14319</v>
      </c>
      <c r="S1113" s="1" t="s">
        <v>1111</v>
      </c>
      <c r="T1113" s="1"/>
      <c r="U1113" s="1"/>
      <c r="V1113" s="1" t="s">
        <v>14329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6151</v>
      </c>
      <c r="G1114" s="1" t="s">
        <v>7779</v>
      </c>
      <c r="H1114" s="1" t="s">
        <v>9370</v>
      </c>
      <c r="I1114" s="1" t="s">
        <v>11025</v>
      </c>
      <c r="J1114" s="1"/>
      <c r="K1114" s="1" t="s">
        <v>20367</v>
      </c>
      <c r="L1114" s="1" t="s">
        <v>1112</v>
      </c>
      <c r="M1114" s="1" t="s">
        <v>12696</v>
      </c>
      <c r="N1114" s="1" t="s">
        <v>13256</v>
      </c>
      <c r="O1114" s="1" t="s">
        <v>1112</v>
      </c>
      <c r="P1114" s="1" t="s">
        <v>20381</v>
      </c>
      <c r="Q1114" s="1" t="s">
        <v>20381</v>
      </c>
      <c r="R1114" s="1" t="s">
        <v>14319</v>
      </c>
      <c r="S1114" s="1" t="s">
        <v>1112</v>
      </c>
      <c r="T1114" s="1"/>
      <c r="U1114" s="1"/>
      <c r="V1114" s="1" t="s">
        <v>14329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6152</v>
      </c>
      <c r="G1115" s="1" t="s">
        <v>7780</v>
      </c>
      <c r="H1115" s="1" t="s">
        <v>9371</v>
      </c>
      <c r="I1115" s="1" t="s">
        <v>11026</v>
      </c>
      <c r="J1115" s="1"/>
      <c r="K1115" s="1" t="s">
        <v>20367</v>
      </c>
      <c r="L1115" s="1" t="s">
        <v>1113</v>
      </c>
      <c r="M1115" s="1" t="s">
        <v>12697</v>
      </c>
      <c r="N1115" s="1" t="s">
        <v>13256</v>
      </c>
      <c r="O1115" s="1" t="s">
        <v>1113</v>
      </c>
      <c r="P1115" s="1" t="s">
        <v>20381</v>
      </c>
      <c r="Q1115" s="1" t="s">
        <v>20381</v>
      </c>
      <c r="R1115" s="1" t="s">
        <v>14319</v>
      </c>
      <c r="S1115" s="1" t="s">
        <v>1113</v>
      </c>
      <c r="T1115" s="1"/>
      <c r="U1115" s="1"/>
      <c r="V1115" s="1" t="s">
        <v>14329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6153</v>
      </c>
      <c r="G1116" s="1" t="s">
        <v>7781</v>
      </c>
      <c r="H1116" s="1" t="s">
        <v>9372</v>
      </c>
      <c r="I1116" s="1" t="s">
        <v>11027</v>
      </c>
      <c r="J1116" s="1"/>
      <c r="K1116" s="1" t="s">
        <v>20367</v>
      </c>
      <c r="L1116" s="1" t="s">
        <v>1114</v>
      </c>
      <c r="M1116" s="1" t="s">
        <v>12698</v>
      </c>
      <c r="N1116" s="1" t="s">
        <v>13256</v>
      </c>
      <c r="O1116" s="1" t="s">
        <v>1114</v>
      </c>
      <c r="P1116" s="1" t="s">
        <v>20381</v>
      </c>
      <c r="Q1116" s="1" t="s">
        <v>20381</v>
      </c>
      <c r="R1116" s="1" t="s">
        <v>14319</v>
      </c>
      <c r="S1116" s="1" t="s">
        <v>1114</v>
      </c>
      <c r="T1116" s="1"/>
      <c r="U1116" s="1"/>
      <c r="V1116" s="1" t="s">
        <v>14329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6154</v>
      </c>
      <c r="G1117" s="1" t="s">
        <v>7782</v>
      </c>
      <c r="H1117" s="1" t="s">
        <v>9373</v>
      </c>
      <c r="I1117" s="1" t="s">
        <v>11028</v>
      </c>
      <c r="J1117" s="1"/>
      <c r="K1117" s="1" t="s">
        <v>20367</v>
      </c>
      <c r="L1117" s="1" t="s">
        <v>1115</v>
      </c>
      <c r="M1117" s="1" t="s">
        <v>12699</v>
      </c>
      <c r="N1117" s="1" t="s">
        <v>13256</v>
      </c>
      <c r="O1117" s="1" t="s">
        <v>1115</v>
      </c>
      <c r="P1117" s="1" t="s">
        <v>20381</v>
      </c>
      <c r="Q1117" s="1" t="s">
        <v>20381</v>
      </c>
      <c r="R1117" s="1" t="s">
        <v>14319</v>
      </c>
      <c r="S1117" s="1" t="s">
        <v>1115</v>
      </c>
      <c r="T1117" s="1"/>
      <c r="U1117" s="1"/>
      <c r="V1117" s="1" t="s">
        <v>14329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6155</v>
      </c>
      <c r="G1118" s="1" t="s">
        <v>7783</v>
      </c>
      <c r="H1118" s="1" t="s">
        <v>9374</v>
      </c>
      <c r="I1118" s="1" t="s">
        <v>11029</v>
      </c>
      <c r="J1118" s="1"/>
      <c r="K1118" s="1" t="s">
        <v>20367</v>
      </c>
      <c r="L1118" s="1" t="s">
        <v>1116</v>
      </c>
      <c r="M1118" s="1" t="s">
        <v>12700</v>
      </c>
      <c r="N1118" s="1" t="s">
        <v>13256</v>
      </c>
      <c r="O1118" s="1" t="s">
        <v>1116</v>
      </c>
      <c r="P1118" s="1" t="s">
        <v>20381</v>
      </c>
      <c r="Q1118" s="1" t="s">
        <v>20381</v>
      </c>
      <c r="R1118" s="1" t="s">
        <v>14319</v>
      </c>
      <c r="S1118" s="1" t="s">
        <v>1116</v>
      </c>
      <c r="T1118" s="1"/>
      <c r="U1118" s="1"/>
      <c r="V1118" s="1" t="s">
        <v>14329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6156</v>
      </c>
      <c r="G1119" s="1" t="s">
        <v>7784</v>
      </c>
      <c r="H1119" s="1" t="s">
        <v>9375</v>
      </c>
      <c r="I1119" s="1" t="s">
        <v>11030</v>
      </c>
      <c r="J1119" s="1"/>
      <c r="K1119" s="1" t="s">
        <v>20367</v>
      </c>
      <c r="L1119" s="1" t="s">
        <v>1117</v>
      </c>
      <c r="M1119" s="1" t="s">
        <v>12701</v>
      </c>
      <c r="N1119" s="1" t="s">
        <v>13256</v>
      </c>
      <c r="O1119" s="1" t="s">
        <v>1117</v>
      </c>
      <c r="P1119" s="1" t="s">
        <v>20381</v>
      </c>
      <c r="Q1119" s="1" t="s">
        <v>20381</v>
      </c>
      <c r="R1119" s="1" t="s">
        <v>14319</v>
      </c>
      <c r="S1119" s="1" t="s">
        <v>1117</v>
      </c>
      <c r="T1119" s="1"/>
      <c r="U1119" s="1"/>
      <c r="V1119" s="1" t="s">
        <v>14329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6157</v>
      </c>
      <c r="G1120" s="1" t="s">
        <v>7785</v>
      </c>
      <c r="H1120" s="1" t="s">
        <v>9376</v>
      </c>
      <c r="I1120" s="1" t="s">
        <v>11031</v>
      </c>
      <c r="J1120" s="1"/>
      <c r="K1120" s="1" t="s">
        <v>20367</v>
      </c>
      <c r="L1120" s="1" t="s">
        <v>1118</v>
      </c>
      <c r="M1120" s="1" t="s">
        <v>12702</v>
      </c>
      <c r="N1120" s="1" t="s">
        <v>13256</v>
      </c>
      <c r="O1120" s="1" t="s">
        <v>1118</v>
      </c>
      <c r="P1120" s="1" t="s">
        <v>20381</v>
      </c>
      <c r="Q1120" s="1" t="s">
        <v>20381</v>
      </c>
      <c r="R1120" s="1" t="s">
        <v>14319</v>
      </c>
      <c r="S1120" s="1" t="s">
        <v>1118</v>
      </c>
      <c r="T1120" s="1"/>
      <c r="U1120" s="1"/>
      <c r="V1120" s="1" t="s">
        <v>14329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6158</v>
      </c>
      <c r="G1121" s="1" t="s">
        <v>7786</v>
      </c>
      <c r="H1121" s="1" t="s">
        <v>9377</v>
      </c>
      <c r="I1121" s="1" t="s">
        <v>11032</v>
      </c>
      <c r="J1121" s="1"/>
      <c r="K1121" s="1" t="s">
        <v>20367</v>
      </c>
      <c r="L1121" s="1" t="s">
        <v>1119</v>
      </c>
      <c r="M1121" s="1" t="s">
        <v>12703</v>
      </c>
      <c r="N1121" s="1" t="s">
        <v>13256</v>
      </c>
      <c r="O1121" s="1" t="s">
        <v>1119</v>
      </c>
      <c r="P1121" s="1" t="s">
        <v>20381</v>
      </c>
      <c r="Q1121" s="1" t="s">
        <v>20381</v>
      </c>
      <c r="R1121" s="1" t="s">
        <v>14319</v>
      </c>
      <c r="S1121" s="1" t="s">
        <v>1119</v>
      </c>
      <c r="T1121" s="1"/>
      <c r="U1121" s="1"/>
      <c r="V1121" s="1" t="s">
        <v>14329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6159</v>
      </c>
      <c r="G1122" s="1" t="s">
        <v>7787</v>
      </c>
      <c r="H1122" s="1" t="s">
        <v>9378</v>
      </c>
      <c r="I1122" s="1" t="s">
        <v>11033</v>
      </c>
      <c r="J1122" s="1"/>
      <c r="K1122" s="1" t="s">
        <v>20367</v>
      </c>
      <c r="L1122" s="1" t="s">
        <v>1120</v>
      </c>
      <c r="M1122" s="1" t="s">
        <v>12704</v>
      </c>
      <c r="N1122" s="1" t="s">
        <v>13256</v>
      </c>
      <c r="O1122" s="1" t="s">
        <v>1120</v>
      </c>
      <c r="P1122" s="1" t="s">
        <v>20381</v>
      </c>
      <c r="Q1122" s="1" t="s">
        <v>20381</v>
      </c>
      <c r="R1122" s="1" t="s">
        <v>14319</v>
      </c>
      <c r="S1122" s="1" t="s">
        <v>1120</v>
      </c>
      <c r="T1122" s="1"/>
      <c r="U1122" s="1"/>
      <c r="V1122" s="1" t="s">
        <v>14329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6160</v>
      </c>
      <c r="G1123" s="1" t="s">
        <v>7788</v>
      </c>
      <c r="H1123" s="1" t="s">
        <v>9379</v>
      </c>
      <c r="I1123" s="1" t="s">
        <v>11034</v>
      </c>
      <c r="J1123" s="1"/>
      <c r="K1123" s="1" t="s">
        <v>20367</v>
      </c>
      <c r="L1123" s="1" t="s">
        <v>1121</v>
      </c>
      <c r="M1123" s="1" t="s">
        <v>12705</v>
      </c>
      <c r="N1123" s="1" t="s">
        <v>13256</v>
      </c>
      <c r="O1123" s="1" t="s">
        <v>1121</v>
      </c>
      <c r="P1123" s="1" t="s">
        <v>20381</v>
      </c>
      <c r="Q1123" s="1" t="s">
        <v>20381</v>
      </c>
      <c r="R1123" s="1" t="s">
        <v>14319</v>
      </c>
      <c r="S1123" s="1" t="s">
        <v>1121</v>
      </c>
      <c r="T1123" s="1"/>
      <c r="U1123" s="1"/>
      <c r="V1123" s="1" t="s">
        <v>14329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6161</v>
      </c>
      <c r="G1124" s="1" t="s">
        <v>7789</v>
      </c>
      <c r="H1124" s="1" t="s">
        <v>9380</v>
      </c>
      <c r="I1124" s="1" t="s">
        <v>11035</v>
      </c>
      <c r="J1124" s="1"/>
      <c r="K1124" s="1" t="s">
        <v>20367</v>
      </c>
      <c r="L1124" s="1" t="s">
        <v>1122</v>
      </c>
      <c r="M1124" s="1" t="s">
        <v>12706</v>
      </c>
      <c r="N1124" s="1" t="s">
        <v>13256</v>
      </c>
      <c r="O1124" s="1" t="s">
        <v>1122</v>
      </c>
      <c r="P1124" s="1" t="s">
        <v>20381</v>
      </c>
      <c r="Q1124" s="1" t="s">
        <v>20381</v>
      </c>
      <c r="R1124" s="1" t="s">
        <v>14319</v>
      </c>
      <c r="S1124" s="1" t="s">
        <v>1122</v>
      </c>
      <c r="T1124" s="1"/>
      <c r="U1124" s="1"/>
      <c r="V1124" s="1" t="s">
        <v>14329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6162</v>
      </c>
      <c r="G1125" s="1" t="s">
        <v>7790</v>
      </c>
      <c r="H1125" s="1" t="s">
        <v>9381</v>
      </c>
      <c r="I1125" s="1" t="s">
        <v>11036</v>
      </c>
      <c r="J1125" s="1"/>
      <c r="K1125" s="1" t="s">
        <v>20367</v>
      </c>
      <c r="L1125" s="1" t="s">
        <v>1123</v>
      </c>
      <c r="M1125" s="1" t="s">
        <v>12707</v>
      </c>
      <c r="N1125" s="1" t="s">
        <v>13256</v>
      </c>
      <c r="O1125" s="1" t="s">
        <v>1123</v>
      </c>
      <c r="P1125" s="1" t="s">
        <v>20381</v>
      </c>
      <c r="Q1125" s="1" t="s">
        <v>20381</v>
      </c>
      <c r="R1125" s="1" t="s">
        <v>14319</v>
      </c>
      <c r="S1125" s="1" t="s">
        <v>1123</v>
      </c>
      <c r="T1125" s="1"/>
      <c r="U1125" s="1"/>
      <c r="V1125" s="1" t="s">
        <v>14329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6163</v>
      </c>
      <c r="G1126" s="1" t="s">
        <v>7791</v>
      </c>
      <c r="H1126" s="1" t="s">
        <v>9382</v>
      </c>
      <c r="I1126" s="1" t="s">
        <v>11037</v>
      </c>
      <c r="J1126" s="1"/>
      <c r="K1126" s="1" t="s">
        <v>20367</v>
      </c>
      <c r="L1126" s="1" t="s">
        <v>1124</v>
      </c>
      <c r="M1126" s="1" t="s">
        <v>12708</v>
      </c>
      <c r="N1126" s="1" t="s">
        <v>13256</v>
      </c>
      <c r="O1126" s="1" t="s">
        <v>1124</v>
      </c>
      <c r="P1126" s="1" t="s">
        <v>20381</v>
      </c>
      <c r="Q1126" s="1" t="s">
        <v>20381</v>
      </c>
      <c r="R1126" s="1" t="s">
        <v>14319</v>
      </c>
      <c r="S1126" s="1" t="s">
        <v>1124</v>
      </c>
      <c r="T1126" s="1"/>
      <c r="U1126" s="1"/>
      <c r="V1126" s="1" t="s">
        <v>14329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6164</v>
      </c>
      <c r="G1127" s="1" t="s">
        <v>7792</v>
      </c>
      <c r="H1127" s="1" t="s">
        <v>9383</v>
      </c>
      <c r="I1127" s="1" t="s">
        <v>11038</v>
      </c>
      <c r="J1127" s="1"/>
      <c r="K1127" s="1" t="s">
        <v>20367</v>
      </c>
      <c r="L1127" s="1" t="s">
        <v>1125</v>
      </c>
      <c r="M1127" s="1" t="s">
        <v>12709</v>
      </c>
      <c r="N1127" s="1" t="s">
        <v>13256</v>
      </c>
      <c r="O1127" s="1" t="s">
        <v>1125</v>
      </c>
      <c r="P1127" s="1" t="s">
        <v>20381</v>
      </c>
      <c r="Q1127" s="1" t="s">
        <v>20381</v>
      </c>
      <c r="R1127" s="1" t="s">
        <v>14319</v>
      </c>
      <c r="S1127" s="1" t="s">
        <v>1125</v>
      </c>
      <c r="T1127" s="1"/>
      <c r="U1127" s="1"/>
      <c r="V1127" s="1" t="s">
        <v>14329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6165</v>
      </c>
      <c r="G1128" s="1" t="s">
        <v>7793</v>
      </c>
      <c r="H1128" s="1" t="s">
        <v>9384</v>
      </c>
      <c r="I1128" s="1" t="s">
        <v>11039</v>
      </c>
      <c r="J1128" s="1"/>
      <c r="K1128" s="1" t="s">
        <v>20367</v>
      </c>
      <c r="L1128" s="1" t="s">
        <v>1126</v>
      </c>
      <c r="M1128" s="1" t="s">
        <v>12710</v>
      </c>
      <c r="N1128" s="1" t="s">
        <v>13256</v>
      </c>
      <c r="O1128" s="1" t="s">
        <v>1126</v>
      </c>
      <c r="P1128" s="1" t="s">
        <v>20381</v>
      </c>
      <c r="Q1128" s="1" t="s">
        <v>20381</v>
      </c>
      <c r="R1128" s="1" t="s">
        <v>14319</v>
      </c>
      <c r="S1128" s="1" t="s">
        <v>1126</v>
      </c>
      <c r="T1128" s="1"/>
      <c r="U1128" s="1"/>
      <c r="V1128" s="1" t="s">
        <v>14329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6166</v>
      </c>
      <c r="G1129" s="1" t="s">
        <v>7794</v>
      </c>
      <c r="H1129" s="1" t="s">
        <v>9385</v>
      </c>
      <c r="I1129" s="1" t="s">
        <v>11040</v>
      </c>
      <c r="J1129" s="1"/>
      <c r="K1129" s="1" t="s">
        <v>20367</v>
      </c>
      <c r="L1129" s="1" t="s">
        <v>1127</v>
      </c>
      <c r="M1129" s="1" t="s">
        <v>12711</v>
      </c>
      <c r="N1129" s="1" t="s">
        <v>13256</v>
      </c>
      <c r="O1129" s="1" t="s">
        <v>1127</v>
      </c>
      <c r="P1129" s="1" t="s">
        <v>20381</v>
      </c>
      <c r="Q1129" s="1" t="s">
        <v>20381</v>
      </c>
      <c r="R1129" s="1" t="s">
        <v>14319</v>
      </c>
      <c r="S1129" s="1" t="s">
        <v>1127</v>
      </c>
      <c r="T1129" s="1"/>
      <c r="U1129" s="1"/>
      <c r="V1129" s="1" t="s">
        <v>14329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6167</v>
      </c>
      <c r="G1130" s="1" t="s">
        <v>7795</v>
      </c>
      <c r="H1130" s="1" t="s">
        <v>9386</v>
      </c>
      <c r="I1130" s="1" t="s">
        <v>11041</v>
      </c>
      <c r="J1130" s="1"/>
      <c r="K1130" s="1" t="s">
        <v>20367</v>
      </c>
      <c r="L1130" s="1" t="s">
        <v>1128</v>
      </c>
      <c r="M1130" s="1" t="s">
        <v>12712</v>
      </c>
      <c r="N1130" s="1" t="s">
        <v>13256</v>
      </c>
      <c r="O1130" s="1" t="s">
        <v>1128</v>
      </c>
      <c r="P1130" s="1" t="s">
        <v>20381</v>
      </c>
      <c r="Q1130" s="1" t="s">
        <v>20381</v>
      </c>
      <c r="R1130" s="1" t="s">
        <v>14319</v>
      </c>
      <c r="S1130" s="1" t="s">
        <v>1128</v>
      </c>
      <c r="T1130" s="1"/>
      <c r="U1130" s="1"/>
      <c r="V1130" s="1" t="s">
        <v>14329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6168</v>
      </c>
      <c r="G1131" s="1" t="s">
        <v>7796</v>
      </c>
      <c r="H1131" s="1" t="s">
        <v>4515</v>
      </c>
      <c r="I1131" s="1" t="s">
        <v>11042</v>
      </c>
      <c r="J1131" s="1"/>
      <c r="K1131" s="1" t="s">
        <v>20367</v>
      </c>
      <c r="L1131" s="1" t="s">
        <v>1129</v>
      </c>
      <c r="M1131" s="1" t="s">
        <v>12713</v>
      </c>
      <c r="N1131" s="1" t="s">
        <v>13256</v>
      </c>
      <c r="O1131" s="1" t="s">
        <v>1129</v>
      </c>
      <c r="P1131" s="1" t="s">
        <v>20381</v>
      </c>
      <c r="Q1131" s="1" t="s">
        <v>20381</v>
      </c>
      <c r="R1131" s="1" t="s">
        <v>14319</v>
      </c>
      <c r="S1131" s="1" t="s">
        <v>1129</v>
      </c>
      <c r="T1131" s="1"/>
      <c r="U1131" s="1"/>
      <c r="V1131" s="1" t="s">
        <v>14329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6169</v>
      </c>
      <c r="G1132" s="1" t="s">
        <v>7797</v>
      </c>
      <c r="H1132" s="1" t="s">
        <v>9387</v>
      </c>
      <c r="I1132" s="1" t="s">
        <v>11043</v>
      </c>
      <c r="J1132" s="1"/>
      <c r="K1132" s="1" t="s">
        <v>20367</v>
      </c>
      <c r="L1132" s="1" t="s">
        <v>1130</v>
      </c>
      <c r="M1132" s="1" t="s">
        <v>12714</v>
      </c>
      <c r="N1132" s="1" t="s">
        <v>13256</v>
      </c>
      <c r="O1132" s="1" t="s">
        <v>1130</v>
      </c>
      <c r="P1132" s="1" t="s">
        <v>20381</v>
      </c>
      <c r="Q1132" s="1" t="s">
        <v>20381</v>
      </c>
      <c r="R1132" s="1" t="s">
        <v>14319</v>
      </c>
      <c r="S1132" s="1" t="s">
        <v>1130</v>
      </c>
      <c r="T1132" s="1"/>
      <c r="U1132" s="1"/>
      <c r="V1132" s="1" t="s">
        <v>14329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6170</v>
      </c>
      <c r="G1133" s="1" t="s">
        <v>7798</v>
      </c>
      <c r="H1133" s="1" t="s">
        <v>9388</v>
      </c>
      <c r="I1133" s="1" t="s">
        <v>11044</v>
      </c>
      <c r="J1133" s="1"/>
      <c r="K1133" s="1" t="s">
        <v>20367</v>
      </c>
      <c r="L1133" s="1" t="s">
        <v>1131</v>
      </c>
      <c r="M1133" s="1" t="s">
        <v>12715</v>
      </c>
      <c r="N1133" s="1" t="s">
        <v>13256</v>
      </c>
      <c r="O1133" s="1" t="s">
        <v>1131</v>
      </c>
      <c r="P1133" s="1" t="s">
        <v>20381</v>
      </c>
      <c r="Q1133" s="1" t="s">
        <v>20381</v>
      </c>
      <c r="R1133" s="1" t="s">
        <v>14319</v>
      </c>
      <c r="S1133" s="1" t="s">
        <v>1131</v>
      </c>
      <c r="T1133" s="1"/>
      <c r="U1133" s="1"/>
      <c r="V1133" s="1" t="s">
        <v>14329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6171</v>
      </c>
      <c r="G1134" s="1" t="s">
        <v>7799</v>
      </c>
      <c r="H1134" s="1" t="s">
        <v>9389</v>
      </c>
      <c r="I1134" s="1" t="s">
        <v>11045</v>
      </c>
      <c r="J1134" s="1"/>
      <c r="K1134" s="1" t="s">
        <v>20367</v>
      </c>
      <c r="L1134" s="1" t="s">
        <v>1132</v>
      </c>
      <c r="M1134" s="1" t="s">
        <v>12716</v>
      </c>
      <c r="N1134" s="1" t="s">
        <v>13256</v>
      </c>
      <c r="O1134" s="1" t="s">
        <v>1132</v>
      </c>
      <c r="P1134" s="1" t="s">
        <v>20381</v>
      </c>
      <c r="Q1134" s="1" t="s">
        <v>20381</v>
      </c>
      <c r="R1134" s="1" t="s">
        <v>14319</v>
      </c>
      <c r="S1134" s="1" t="s">
        <v>1132</v>
      </c>
      <c r="T1134" s="1"/>
      <c r="U1134" s="1"/>
      <c r="V1134" s="1" t="s">
        <v>14329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6172</v>
      </c>
      <c r="G1135" s="1" t="s">
        <v>7800</v>
      </c>
      <c r="H1135" s="1" t="s">
        <v>9390</v>
      </c>
      <c r="I1135" s="1" t="s">
        <v>11046</v>
      </c>
      <c r="J1135" s="1"/>
      <c r="K1135" s="1" t="s">
        <v>20367</v>
      </c>
      <c r="L1135" s="1" t="s">
        <v>1133</v>
      </c>
      <c r="M1135" s="1" t="s">
        <v>12717</v>
      </c>
      <c r="N1135" s="1" t="s">
        <v>13256</v>
      </c>
      <c r="O1135" s="1" t="s">
        <v>1133</v>
      </c>
      <c r="P1135" s="1" t="s">
        <v>20381</v>
      </c>
      <c r="Q1135" s="1" t="s">
        <v>20381</v>
      </c>
      <c r="R1135" s="1" t="s">
        <v>14319</v>
      </c>
      <c r="S1135" s="1" t="s">
        <v>1133</v>
      </c>
      <c r="T1135" s="1"/>
      <c r="U1135" s="1"/>
      <c r="V1135" s="1" t="s">
        <v>14329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6173</v>
      </c>
      <c r="G1136" s="1" t="s">
        <v>7801</v>
      </c>
      <c r="H1136" s="1" t="s">
        <v>9391</v>
      </c>
      <c r="I1136" s="1" t="s">
        <v>11047</v>
      </c>
      <c r="J1136" s="1"/>
      <c r="K1136" s="1" t="s">
        <v>20367</v>
      </c>
      <c r="L1136" s="1" t="s">
        <v>1134</v>
      </c>
      <c r="M1136" s="1" t="s">
        <v>12718</v>
      </c>
      <c r="N1136" s="1" t="s">
        <v>13256</v>
      </c>
      <c r="O1136" s="1" t="s">
        <v>1134</v>
      </c>
      <c r="P1136" s="1" t="s">
        <v>20381</v>
      </c>
      <c r="Q1136" s="1" t="s">
        <v>20381</v>
      </c>
      <c r="R1136" s="1" t="s">
        <v>14319</v>
      </c>
      <c r="S1136" s="1" t="s">
        <v>1134</v>
      </c>
      <c r="T1136" s="1"/>
      <c r="U1136" s="1"/>
      <c r="V1136" s="1" t="s">
        <v>14329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6174</v>
      </c>
      <c r="G1137" s="1" t="s">
        <v>7802</v>
      </c>
      <c r="H1137" s="1" t="s">
        <v>9392</v>
      </c>
      <c r="I1137" s="1" t="s">
        <v>11048</v>
      </c>
      <c r="J1137" s="1"/>
      <c r="K1137" s="1" t="s">
        <v>20367</v>
      </c>
      <c r="L1137" s="1" t="s">
        <v>1135</v>
      </c>
      <c r="M1137" s="1" t="s">
        <v>12719</v>
      </c>
      <c r="N1137" s="1" t="s">
        <v>13256</v>
      </c>
      <c r="O1137" s="1" t="s">
        <v>1135</v>
      </c>
      <c r="P1137" s="1" t="s">
        <v>20381</v>
      </c>
      <c r="Q1137" s="1" t="s">
        <v>20381</v>
      </c>
      <c r="R1137" s="1" t="s">
        <v>14319</v>
      </c>
      <c r="S1137" s="1" t="s">
        <v>1135</v>
      </c>
      <c r="T1137" s="1"/>
      <c r="U1137" s="1"/>
      <c r="V1137" s="1" t="s">
        <v>14329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6175</v>
      </c>
      <c r="G1138" s="1" t="s">
        <v>7803</v>
      </c>
      <c r="H1138" s="1" t="s">
        <v>9393</v>
      </c>
      <c r="I1138" s="1" t="s">
        <v>11049</v>
      </c>
      <c r="J1138" s="1"/>
      <c r="K1138" s="1" t="s">
        <v>20367</v>
      </c>
      <c r="L1138" s="1" t="s">
        <v>1136</v>
      </c>
      <c r="M1138" s="1" t="s">
        <v>12720</v>
      </c>
      <c r="N1138" s="1" t="s">
        <v>13256</v>
      </c>
      <c r="O1138" s="1" t="s">
        <v>1136</v>
      </c>
      <c r="P1138" s="1" t="s">
        <v>20381</v>
      </c>
      <c r="Q1138" s="1" t="s">
        <v>20381</v>
      </c>
      <c r="R1138" s="1" t="s">
        <v>14319</v>
      </c>
      <c r="S1138" s="1" t="s">
        <v>1136</v>
      </c>
      <c r="T1138" s="1"/>
      <c r="U1138" s="1"/>
      <c r="V1138" s="1" t="s">
        <v>14329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6176</v>
      </c>
      <c r="G1139" s="1" t="s">
        <v>7804</v>
      </c>
      <c r="H1139" s="1" t="s">
        <v>9394</v>
      </c>
      <c r="I1139" s="1" t="s">
        <v>11050</v>
      </c>
      <c r="J1139" s="1"/>
      <c r="K1139" s="1" t="s">
        <v>20367</v>
      </c>
      <c r="L1139" s="1" t="s">
        <v>1137</v>
      </c>
      <c r="M1139" s="1" t="s">
        <v>12721</v>
      </c>
      <c r="N1139" s="1" t="s">
        <v>13256</v>
      </c>
      <c r="O1139" s="1" t="s">
        <v>1137</v>
      </c>
      <c r="P1139" s="1" t="s">
        <v>20381</v>
      </c>
      <c r="Q1139" s="1" t="s">
        <v>20381</v>
      </c>
      <c r="R1139" s="1" t="s">
        <v>14319</v>
      </c>
      <c r="S1139" s="1" t="s">
        <v>1137</v>
      </c>
      <c r="T1139" s="1"/>
      <c r="U1139" s="1"/>
      <c r="V1139" s="1" t="s">
        <v>14329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6177</v>
      </c>
      <c r="G1140" s="1" t="s">
        <v>7805</v>
      </c>
      <c r="H1140" s="1" t="s">
        <v>9395</v>
      </c>
      <c r="I1140" s="1" t="s">
        <v>11051</v>
      </c>
      <c r="J1140" s="1"/>
      <c r="K1140" s="1" t="s">
        <v>20367</v>
      </c>
      <c r="L1140" s="1" t="s">
        <v>1138</v>
      </c>
      <c r="M1140" s="1" t="s">
        <v>12722</v>
      </c>
      <c r="N1140" s="1" t="s">
        <v>13256</v>
      </c>
      <c r="O1140" s="1" t="s">
        <v>1138</v>
      </c>
      <c r="P1140" s="1" t="s">
        <v>20381</v>
      </c>
      <c r="Q1140" s="1" t="s">
        <v>20381</v>
      </c>
      <c r="R1140" s="1" t="s">
        <v>14319</v>
      </c>
      <c r="S1140" s="1" t="s">
        <v>1138</v>
      </c>
      <c r="T1140" s="1"/>
      <c r="U1140" s="1"/>
      <c r="V1140" s="1" t="s">
        <v>14329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6178</v>
      </c>
      <c r="G1141" s="1" t="s">
        <v>7806</v>
      </c>
      <c r="H1141" s="1" t="s">
        <v>9396</v>
      </c>
      <c r="I1141" s="1" t="s">
        <v>11052</v>
      </c>
      <c r="J1141" s="1"/>
      <c r="K1141" s="1" t="s">
        <v>20367</v>
      </c>
      <c r="L1141" s="1" t="s">
        <v>1139</v>
      </c>
      <c r="M1141" s="1" t="s">
        <v>12723</v>
      </c>
      <c r="N1141" s="1" t="s">
        <v>13256</v>
      </c>
      <c r="O1141" s="1" t="s">
        <v>1139</v>
      </c>
      <c r="P1141" s="1" t="s">
        <v>20381</v>
      </c>
      <c r="Q1141" s="1" t="s">
        <v>20381</v>
      </c>
      <c r="R1141" s="1" t="s">
        <v>14319</v>
      </c>
      <c r="S1141" s="1" t="s">
        <v>1139</v>
      </c>
      <c r="T1141" s="1"/>
      <c r="U1141" s="1"/>
      <c r="V1141" s="1" t="s">
        <v>14329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6179</v>
      </c>
      <c r="G1142" s="1" t="s">
        <v>7807</v>
      </c>
      <c r="H1142" s="1" t="s">
        <v>9397</v>
      </c>
      <c r="I1142" s="1" t="s">
        <v>11053</v>
      </c>
      <c r="J1142" s="1"/>
      <c r="K1142" s="1" t="s">
        <v>20367</v>
      </c>
      <c r="L1142" s="1" t="s">
        <v>1140</v>
      </c>
      <c r="M1142" s="1" t="s">
        <v>12724</v>
      </c>
      <c r="N1142" s="1" t="s">
        <v>13256</v>
      </c>
      <c r="O1142" s="1" t="s">
        <v>1140</v>
      </c>
      <c r="P1142" s="1" t="s">
        <v>20381</v>
      </c>
      <c r="Q1142" s="1" t="s">
        <v>20381</v>
      </c>
      <c r="R1142" s="1" t="s">
        <v>14319</v>
      </c>
      <c r="S1142" s="1" t="s">
        <v>1140</v>
      </c>
      <c r="T1142" s="1"/>
      <c r="U1142" s="1"/>
      <c r="V1142" s="1" t="s">
        <v>14329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6180</v>
      </c>
      <c r="G1143" s="1" t="s">
        <v>7808</v>
      </c>
      <c r="H1143" s="1" t="s">
        <v>9398</v>
      </c>
      <c r="I1143" s="1" t="s">
        <v>11054</v>
      </c>
      <c r="J1143" s="1"/>
      <c r="K1143" s="1" t="s">
        <v>20367</v>
      </c>
      <c r="L1143" s="1" t="s">
        <v>1141</v>
      </c>
      <c r="M1143" s="1" t="s">
        <v>12725</v>
      </c>
      <c r="N1143" s="1" t="s">
        <v>13256</v>
      </c>
      <c r="O1143" s="1" t="s">
        <v>1141</v>
      </c>
      <c r="P1143" s="1" t="s">
        <v>20381</v>
      </c>
      <c r="Q1143" s="1" t="s">
        <v>20381</v>
      </c>
      <c r="R1143" s="1" t="s">
        <v>14319</v>
      </c>
      <c r="S1143" s="1" t="s">
        <v>1141</v>
      </c>
      <c r="T1143" s="1"/>
      <c r="U1143" s="1"/>
      <c r="V1143" s="1" t="s">
        <v>14329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6181</v>
      </c>
      <c r="G1144" s="1" t="s">
        <v>7809</v>
      </c>
      <c r="H1144" s="1" t="s">
        <v>9399</v>
      </c>
      <c r="I1144" s="1" t="s">
        <v>11055</v>
      </c>
      <c r="J1144" s="1"/>
      <c r="K1144" s="1" t="s">
        <v>20367</v>
      </c>
      <c r="L1144" s="1" t="s">
        <v>1142</v>
      </c>
      <c r="M1144" s="1" t="s">
        <v>12726</v>
      </c>
      <c r="N1144" s="1" t="s">
        <v>13256</v>
      </c>
      <c r="O1144" s="1" t="s">
        <v>1142</v>
      </c>
      <c r="P1144" s="1" t="s">
        <v>20381</v>
      </c>
      <c r="Q1144" s="1" t="s">
        <v>20381</v>
      </c>
      <c r="R1144" s="1" t="s">
        <v>14319</v>
      </c>
      <c r="S1144" s="1" t="s">
        <v>1142</v>
      </c>
      <c r="T1144" s="1"/>
      <c r="U1144" s="1"/>
      <c r="V1144" s="1" t="s">
        <v>14329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7810</v>
      </c>
      <c r="H1145" s="1" t="s">
        <v>9400</v>
      </c>
      <c r="I1145" s="1" t="s">
        <v>11056</v>
      </c>
      <c r="J1145" s="1"/>
      <c r="K1145" s="1" t="s">
        <v>20367</v>
      </c>
      <c r="L1145" s="1" t="s">
        <v>1143</v>
      </c>
      <c r="M1145" s="1" t="s">
        <v>12727</v>
      </c>
      <c r="N1145" s="1" t="s">
        <v>13256</v>
      </c>
      <c r="O1145" s="1" t="s">
        <v>1143</v>
      </c>
      <c r="P1145" s="1" t="s">
        <v>20381</v>
      </c>
      <c r="Q1145" s="1" t="s">
        <v>20381</v>
      </c>
      <c r="R1145" s="1" t="s">
        <v>14319</v>
      </c>
      <c r="S1145" s="1" t="s">
        <v>1143</v>
      </c>
      <c r="T1145" s="1"/>
      <c r="U1145" s="1"/>
      <c r="V1145" s="1" t="s">
        <v>14329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6183</v>
      </c>
      <c r="G1146" s="1" t="s">
        <v>7811</v>
      </c>
      <c r="H1146" s="1" t="s">
        <v>9401</v>
      </c>
      <c r="I1146" s="1" t="s">
        <v>11057</v>
      </c>
      <c r="J1146" s="1"/>
      <c r="K1146" s="1" t="s">
        <v>20367</v>
      </c>
      <c r="L1146" s="1" t="s">
        <v>1144</v>
      </c>
      <c r="M1146" s="1" t="s">
        <v>12728</v>
      </c>
      <c r="N1146" s="1" t="s">
        <v>13256</v>
      </c>
      <c r="O1146" s="1" t="s">
        <v>1144</v>
      </c>
      <c r="P1146" s="1" t="s">
        <v>20381</v>
      </c>
      <c r="Q1146" s="1" t="s">
        <v>20381</v>
      </c>
      <c r="R1146" s="1" t="s">
        <v>14319</v>
      </c>
      <c r="S1146" s="1" t="s">
        <v>1144</v>
      </c>
      <c r="T1146" s="1"/>
      <c r="U1146" s="1"/>
      <c r="V1146" s="1" t="s">
        <v>14329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6184</v>
      </c>
      <c r="G1147" s="1" t="s">
        <v>7812</v>
      </c>
      <c r="H1147" s="1" t="s">
        <v>9402</v>
      </c>
      <c r="I1147" s="1" t="s">
        <v>11058</v>
      </c>
      <c r="J1147" s="1"/>
      <c r="K1147" s="1" t="s">
        <v>20367</v>
      </c>
      <c r="L1147" s="1" t="s">
        <v>1145</v>
      </c>
      <c r="M1147" s="1" t="s">
        <v>12729</v>
      </c>
      <c r="N1147" s="1" t="s">
        <v>13256</v>
      </c>
      <c r="O1147" s="1" t="s">
        <v>1145</v>
      </c>
      <c r="P1147" s="1" t="s">
        <v>20381</v>
      </c>
      <c r="Q1147" s="1" t="s">
        <v>20381</v>
      </c>
      <c r="R1147" s="1" t="s">
        <v>14319</v>
      </c>
      <c r="S1147" s="1" t="s">
        <v>1145</v>
      </c>
      <c r="T1147" s="1"/>
      <c r="U1147" s="1"/>
      <c r="V1147" s="1" t="s">
        <v>14329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6185</v>
      </c>
      <c r="G1148" s="1" t="s">
        <v>7813</v>
      </c>
      <c r="H1148" s="1" t="s">
        <v>9403</v>
      </c>
      <c r="I1148" s="1" t="s">
        <v>11059</v>
      </c>
      <c r="J1148" s="1"/>
      <c r="K1148" s="1" t="s">
        <v>20367</v>
      </c>
      <c r="L1148" s="1" t="s">
        <v>1146</v>
      </c>
      <c r="M1148" s="1" t="s">
        <v>12730</v>
      </c>
      <c r="N1148" s="1" t="s">
        <v>13256</v>
      </c>
      <c r="O1148" s="1" t="s">
        <v>1146</v>
      </c>
      <c r="P1148" s="1" t="s">
        <v>20381</v>
      </c>
      <c r="Q1148" s="1" t="s">
        <v>20381</v>
      </c>
      <c r="R1148" s="1" t="s">
        <v>14319</v>
      </c>
      <c r="S1148" s="1" t="s">
        <v>1146</v>
      </c>
      <c r="T1148" s="1"/>
      <c r="U1148" s="1"/>
      <c r="V1148" s="1" t="s">
        <v>14329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6186</v>
      </c>
      <c r="G1149" s="1" t="s">
        <v>7814</v>
      </c>
      <c r="H1149" s="1" t="s">
        <v>9404</v>
      </c>
      <c r="I1149" s="1" t="s">
        <v>11060</v>
      </c>
      <c r="J1149" s="1"/>
      <c r="K1149" s="1" t="s">
        <v>20367</v>
      </c>
      <c r="L1149" s="1" t="s">
        <v>1147</v>
      </c>
      <c r="M1149" s="1" t="s">
        <v>12731</v>
      </c>
      <c r="N1149" s="1" t="s">
        <v>13256</v>
      </c>
      <c r="O1149" s="1" t="s">
        <v>1147</v>
      </c>
      <c r="P1149" s="1" t="s">
        <v>20381</v>
      </c>
      <c r="Q1149" s="1" t="s">
        <v>20381</v>
      </c>
      <c r="R1149" s="1" t="s">
        <v>14319</v>
      </c>
      <c r="S1149" s="1" t="s">
        <v>1147</v>
      </c>
      <c r="T1149" s="1"/>
      <c r="U1149" s="1"/>
      <c r="V1149" s="1" t="s">
        <v>14329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6187</v>
      </c>
      <c r="G1150" s="1" t="s">
        <v>7815</v>
      </c>
      <c r="H1150" s="1" t="s">
        <v>9405</v>
      </c>
      <c r="I1150" s="1" t="s">
        <v>11061</v>
      </c>
      <c r="J1150" s="1"/>
      <c r="K1150" s="1" t="s">
        <v>20367</v>
      </c>
      <c r="L1150" s="1" t="s">
        <v>1148</v>
      </c>
      <c r="M1150" s="1" t="s">
        <v>12732</v>
      </c>
      <c r="N1150" s="1" t="s">
        <v>13256</v>
      </c>
      <c r="O1150" s="1" t="s">
        <v>1148</v>
      </c>
      <c r="P1150" s="1" t="s">
        <v>20381</v>
      </c>
      <c r="Q1150" s="1" t="s">
        <v>20381</v>
      </c>
      <c r="R1150" s="1" t="s">
        <v>14319</v>
      </c>
      <c r="S1150" s="1" t="s">
        <v>1148</v>
      </c>
      <c r="T1150" s="1"/>
      <c r="U1150" s="1"/>
      <c r="V1150" s="1" t="s">
        <v>14329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6188</v>
      </c>
      <c r="G1151" s="1" t="s">
        <v>7816</v>
      </c>
      <c r="H1151" s="1" t="s">
        <v>9406</v>
      </c>
      <c r="I1151" s="1" t="s">
        <v>11062</v>
      </c>
      <c r="J1151" s="1"/>
      <c r="K1151" s="1" t="s">
        <v>20367</v>
      </c>
      <c r="L1151" s="1" t="s">
        <v>1149</v>
      </c>
      <c r="M1151" s="1" t="s">
        <v>12733</v>
      </c>
      <c r="N1151" s="1" t="s">
        <v>13256</v>
      </c>
      <c r="O1151" s="1" t="s">
        <v>1149</v>
      </c>
      <c r="P1151" s="1" t="s">
        <v>20381</v>
      </c>
      <c r="Q1151" s="1" t="s">
        <v>20381</v>
      </c>
      <c r="R1151" s="1" t="s">
        <v>14319</v>
      </c>
      <c r="S1151" s="1" t="s">
        <v>1149</v>
      </c>
      <c r="T1151" s="1"/>
      <c r="U1151" s="1"/>
      <c r="V1151" s="1" t="s">
        <v>14329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6189</v>
      </c>
      <c r="G1152" s="1" t="s">
        <v>7817</v>
      </c>
      <c r="H1152" s="1" t="s">
        <v>9407</v>
      </c>
      <c r="I1152" s="1" t="s">
        <v>11063</v>
      </c>
      <c r="J1152" s="1"/>
      <c r="K1152" s="1" t="s">
        <v>20367</v>
      </c>
      <c r="L1152" s="1" t="s">
        <v>1150</v>
      </c>
      <c r="M1152" s="1" t="s">
        <v>12734</v>
      </c>
      <c r="N1152" s="1" t="s">
        <v>13256</v>
      </c>
      <c r="O1152" s="1" t="s">
        <v>1150</v>
      </c>
      <c r="P1152" s="1" t="s">
        <v>20381</v>
      </c>
      <c r="Q1152" s="1" t="s">
        <v>20381</v>
      </c>
      <c r="R1152" s="1" t="s">
        <v>14319</v>
      </c>
      <c r="S1152" s="1" t="s">
        <v>1150</v>
      </c>
      <c r="T1152" s="1"/>
      <c r="U1152" s="1"/>
      <c r="V1152" s="1" t="s">
        <v>14329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6190</v>
      </c>
      <c r="G1153" s="1" t="s">
        <v>7818</v>
      </c>
      <c r="H1153" s="1" t="s">
        <v>9408</v>
      </c>
      <c r="I1153" s="1" t="s">
        <v>11064</v>
      </c>
      <c r="J1153" s="1"/>
      <c r="K1153" s="1" t="s">
        <v>20367</v>
      </c>
      <c r="L1153" s="1" t="s">
        <v>1151</v>
      </c>
      <c r="M1153" s="1" t="s">
        <v>12735</v>
      </c>
      <c r="N1153" s="1" t="s">
        <v>13256</v>
      </c>
      <c r="O1153" s="1" t="s">
        <v>1151</v>
      </c>
      <c r="P1153" s="1" t="s">
        <v>20381</v>
      </c>
      <c r="Q1153" s="1" t="s">
        <v>20381</v>
      </c>
      <c r="R1153" s="1" t="s">
        <v>14319</v>
      </c>
      <c r="S1153" s="1" t="s">
        <v>1151</v>
      </c>
      <c r="T1153" s="1"/>
      <c r="U1153" s="1"/>
      <c r="V1153" s="1" t="s">
        <v>14329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6191</v>
      </c>
      <c r="G1154" s="1" t="s">
        <v>7819</v>
      </c>
      <c r="H1154" s="1" t="s">
        <v>9409</v>
      </c>
      <c r="I1154" s="1" t="s">
        <v>11065</v>
      </c>
      <c r="J1154" s="1"/>
      <c r="K1154" s="1" t="s">
        <v>20367</v>
      </c>
      <c r="L1154" s="1" t="s">
        <v>1152</v>
      </c>
      <c r="M1154" s="1" t="s">
        <v>12736</v>
      </c>
      <c r="N1154" s="1" t="s">
        <v>13256</v>
      </c>
      <c r="O1154" s="1" t="s">
        <v>1152</v>
      </c>
      <c r="P1154" s="1" t="s">
        <v>20381</v>
      </c>
      <c r="Q1154" s="1" t="s">
        <v>20381</v>
      </c>
      <c r="R1154" s="1" t="s">
        <v>14319</v>
      </c>
      <c r="S1154" s="1" t="s">
        <v>1152</v>
      </c>
      <c r="T1154" s="1"/>
      <c r="U1154" s="1"/>
      <c r="V1154" s="1" t="s">
        <v>14329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6192</v>
      </c>
      <c r="G1155" s="1" t="s">
        <v>7820</v>
      </c>
      <c r="H1155" s="1" t="s">
        <v>9410</v>
      </c>
      <c r="I1155" s="1" t="s">
        <v>11066</v>
      </c>
      <c r="J1155" s="1"/>
      <c r="K1155" s="1" t="s">
        <v>20367</v>
      </c>
      <c r="L1155" s="1" t="s">
        <v>1153</v>
      </c>
      <c r="M1155" s="1" t="s">
        <v>12737</v>
      </c>
      <c r="N1155" s="1" t="s">
        <v>13256</v>
      </c>
      <c r="O1155" s="1" t="s">
        <v>1153</v>
      </c>
      <c r="P1155" s="1" t="s">
        <v>20381</v>
      </c>
      <c r="Q1155" s="1" t="s">
        <v>20381</v>
      </c>
      <c r="R1155" s="1" t="s">
        <v>14319</v>
      </c>
      <c r="S1155" s="1" t="s">
        <v>1153</v>
      </c>
      <c r="T1155" s="1"/>
      <c r="U1155" s="1"/>
      <c r="V1155" s="1" t="s">
        <v>14329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6193</v>
      </c>
      <c r="G1156" s="1" t="s">
        <v>7821</v>
      </c>
      <c r="H1156" s="1" t="s">
        <v>9411</v>
      </c>
      <c r="I1156" s="1" t="s">
        <v>11067</v>
      </c>
      <c r="J1156" s="1"/>
      <c r="K1156" s="1" t="s">
        <v>20367</v>
      </c>
      <c r="L1156" s="1" t="s">
        <v>1154</v>
      </c>
      <c r="M1156" s="1" t="s">
        <v>12738</v>
      </c>
      <c r="N1156" s="1" t="s">
        <v>13256</v>
      </c>
      <c r="O1156" s="1" t="s">
        <v>1154</v>
      </c>
      <c r="P1156" s="1" t="s">
        <v>20381</v>
      </c>
      <c r="Q1156" s="1" t="s">
        <v>20381</v>
      </c>
      <c r="R1156" s="1" t="s">
        <v>14319</v>
      </c>
      <c r="S1156" s="1" t="s">
        <v>1154</v>
      </c>
      <c r="T1156" s="1"/>
      <c r="U1156" s="1"/>
      <c r="V1156" s="1" t="s">
        <v>14329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6194</v>
      </c>
      <c r="G1157" s="1" t="s">
        <v>7822</v>
      </c>
      <c r="H1157" s="1" t="s">
        <v>9412</v>
      </c>
      <c r="I1157" s="1" t="s">
        <v>11068</v>
      </c>
      <c r="J1157" s="1"/>
      <c r="K1157" s="1" t="s">
        <v>20367</v>
      </c>
      <c r="L1157" s="1" t="s">
        <v>1155</v>
      </c>
      <c r="M1157" s="1" t="s">
        <v>12739</v>
      </c>
      <c r="N1157" s="1" t="s">
        <v>13256</v>
      </c>
      <c r="O1157" s="1" t="s">
        <v>1155</v>
      </c>
      <c r="P1157" s="1" t="s">
        <v>20381</v>
      </c>
      <c r="Q1157" s="1" t="s">
        <v>20381</v>
      </c>
      <c r="R1157" s="1" t="s">
        <v>14319</v>
      </c>
      <c r="S1157" s="1" t="s">
        <v>1155</v>
      </c>
      <c r="T1157" s="1"/>
      <c r="U1157" s="1"/>
      <c r="V1157" s="1" t="s">
        <v>14329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6195</v>
      </c>
      <c r="G1158" s="1" t="s">
        <v>7823</v>
      </c>
      <c r="H1158" s="1" t="s">
        <v>9413</v>
      </c>
      <c r="I1158" s="1" t="s">
        <v>11069</v>
      </c>
      <c r="J1158" s="1"/>
      <c r="K1158" s="1" t="s">
        <v>20367</v>
      </c>
      <c r="L1158" s="1" t="s">
        <v>1156</v>
      </c>
      <c r="M1158" s="1" t="s">
        <v>12740</v>
      </c>
      <c r="N1158" s="1" t="s">
        <v>13256</v>
      </c>
      <c r="O1158" s="1" t="s">
        <v>1156</v>
      </c>
      <c r="P1158" s="1" t="s">
        <v>20381</v>
      </c>
      <c r="Q1158" s="1" t="s">
        <v>20381</v>
      </c>
      <c r="R1158" s="1" t="s">
        <v>14319</v>
      </c>
      <c r="S1158" s="1" t="s">
        <v>1156</v>
      </c>
      <c r="T1158" s="1"/>
      <c r="U1158" s="1"/>
      <c r="V1158" s="1" t="s">
        <v>14329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6196</v>
      </c>
      <c r="G1159" s="1" t="s">
        <v>7824</v>
      </c>
      <c r="H1159" s="1" t="s">
        <v>9414</v>
      </c>
      <c r="I1159" s="1" t="s">
        <v>11070</v>
      </c>
      <c r="J1159" s="1"/>
      <c r="K1159" s="1" t="s">
        <v>20367</v>
      </c>
      <c r="L1159" s="1" t="s">
        <v>1157</v>
      </c>
      <c r="M1159" s="1" t="s">
        <v>12741</v>
      </c>
      <c r="N1159" s="1" t="s">
        <v>13256</v>
      </c>
      <c r="O1159" s="1" t="s">
        <v>1157</v>
      </c>
      <c r="P1159" s="1" t="s">
        <v>20381</v>
      </c>
      <c r="Q1159" s="1" t="s">
        <v>20381</v>
      </c>
      <c r="R1159" s="1" t="s">
        <v>14319</v>
      </c>
      <c r="S1159" s="1" t="s">
        <v>1157</v>
      </c>
      <c r="T1159" s="1"/>
      <c r="U1159" s="1"/>
      <c r="V1159" s="1" t="s">
        <v>14329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6197</v>
      </c>
      <c r="G1160" s="1" t="s">
        <v>7825</v>
      </c>
      <c r="H1160" s="1" t="s">
        <v>9415</v>
      </c>
      <c r="I1160" s="1" t="s">
        <v>11071</v>
      </c>
      <c r="J1160" s="1"/>
      <c r="K1160" s="1" t="s">
        <v>20367</v>
      </c>
      <c r="L1160" s="1" t="s">
        <v>1158</v>
      </c>
      <c r="M1160" s="1" t="s">
        <v>12742</v>
      </c>
      <c r="N1160" s="1" t="s">
        <v>13256</v>
      </c>
      <c r="O1160" s="1" t="s">
        <v>1158</v>
      </c>
      <c r="P1160" s="1" t="s">
        <v>20382</v>
      </c>
      <c r="Q1160" s="1" t="s">
        <v>20557</v>
      </c>
      <c r="R1160" s="1" t="s">
        <v>14319</v>
      </c>
      <c r="S1160" s="1" t="s">
        <v>1158</v>
      </c>
      <c r="T1160" s="1" t="s">
        <v>20681</v>
      </c>
      <c r="U1160" s="1"/>
      <c r="V1160" s="1" t="s">
        <v>14329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6198</v>
      </c>
      <c r="G1161" s="1" t="s">
        <v>7826</v>
      </c>
      <c r="H1161" s="1" t="s">
        <v>9416</v>
      </c>
      <c r="I1161" s="1" t="s">
        <v>11072</v>
      </c>
      <c r="J1161" s="1"/>
      <c r="K1161" s="1" t="s">
        <v>20367</v>
      </c>
      <c r="L1161" s="1" t="s">
        <v>1159</v>
      </c>
      <c r="M1161" s="1" t="s">
        <v>12743</v>
      </c>
      <c r="N1161" s="1" t="s">
        <v>13256</v>
      </c>
      <c r="O1161" s="1" t="s">
        <v>1159</v>
      </c>
      <c r="P1161" s="1" t="s">
        <v>20382</v>
      </c>
      <c r="Q1161" s="1" t="s">
        <v>20558</v>
      </c>
      <c r="R1161" s="1" t="s">
        <v>14319</v>
      </c>
      <c r="S1161" s="1" t="s">
        <v>1159</v>
      </c>
      <c r="T1161" s="1"/>
      <c r="U1161" s="1"/>
      <c r="V1161" s="1" t="s">
        <v>14329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6199</v>
      </c>
      <c r="G1162" s="1" t="s">
        <v>7827</v>
      </c>
      <c r="H1162" s="1" t="s">
        <v>9417</v>
      </c>
      <c r="I1162" s="1" t="s">
        <v>11073</v>
      </c>
      <c r="J1162" s="1"/>
      <c r="K1162" s="1" t="s">
        <v>20367</v>
      </c>
      <c r="L1162" s="1" t="s">
        <v>1160</v>
      </c>
      <c r="M1162" s="1" t="s">
        <v>12744</v>
      </c>
      <c r="N1162" s="1" t="s">
        <v>13256</v>
      </c>
      <c r="O1162" s="1" t="s">
        <v>1160</v>
      </c>
      <c r="P1162" s="1" t="s">
        <v>20382</v>
      </c>
      <c r="Q1162" s="1" t="s">
        <v>20559</v>
      </c>
      <c r="R1162" s="1" t="s">
        <v>14319</v>
      </c>
      <c r="S1162" s="1" t="s">
        <v>1160</v>
      </c>
      <c r="T1162" s="1"/>
      <c r="U1162" s="1"/>
      <c r="V1162" s="1" t="s">
        <v>14329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6200</v>
      </c>
      <c r="G1163" s="1" t="s">
        <v>7828</v>
      </c>
      <c r="H1163" s="1" t="s">
        <v>9418</v>
      </c>
      <c r="I1163" s="1" t="s">
        <v>11074</v>
      </c>
      <c r="J1163" s="1"/>
      <c r="K1163" s="1" t="s">
        <v>20367</v>
      </c>
      <c r="L1163" s="1" t="s">
        <v>1161</v>
      </c>
      <c r="M1163" s="1" t="s">
        <v>12745</v>
      </c>
      <c r="N1163" s="1" t="s">
        <v>13256</v>
      </c>
      <c r="O1163" s="1" t="s">
        <v>1161</v>
      </c>
      <c r="P1163" s="1" t="s">
        <v>20382</v>
      </c>
      <c r="Q1163" s="1" t="s">
        <v>20560</v>
      </c>
      <c r="R1163" s="1" t="s">
        <v>14319</v>
      </c>
      <c r="S1163" s="1" t="s">
        <v>1161</v>
      </c>
      <c r="T1163" s="1"/>
      <c r="U1163" s="1"/>
      <c r="V1163" s="1" t="s">
        <v>14329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6201</v>
      </c>
      <c r="G1164" s="1" t="s">
        <v>7829</v>
      </c>
      <c r="H1164" s="1" t="s">
        <v>9419</v>
      </c>
      <c r="I1164" s="1" t="s">
        <v>11075</v>
      </c>
      <c r="J1164" s="1"/>
      <c r="K1164" s="1" t="s">
        <v>20367</v>
      </c>
      <c r="L1164" s="1" t="s">
        <v>1162</v>
      </c>
      <c r="M1164" s="1" t="s">
        <v>12746</v>
      </c>
      <c r="N1164" s="1" t="s">
        <v>13256</v>
      </c>
      <c r="O1164" s="1" t="s">
        <v>1162</v>
      </c>
      <c r="P1164" s="1" t="s">
        <v>20382</v>
      </c>
      <c r="Q1164" s="1" t="s">
        <v>20561</v>
      </c>
      <c r="R1164" s="1" t="s">
        <v>14319</v>
      </c>
      <c r="S1164" s="1" t="s">
        <v>1162</v>
      </c>
      <c r="T1164" s="1"/>
      <c r="U1164" s="1"/>
      <c r="V1164" s="1" t="s">
        <v>14329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6202</v>
      </c>
      <c r="G1165" s="1" t="s">
        <v>7830</v>
      </c>
      <c r="H1165" s="1" t="s">
        <v>9420</v>
      </c>
      <c r="I1165" s="1" t="s">
        <v>11076</v>
      </c>
      <c r="J1165" s="1"/>
      <c r="K1165" s="1" t="s">
        <v>20367</v>
      </c>
      <c r="L1165" s="1" t="s">
        <v>1163</v>
      </c>
      <c r="M1165" s="1" t="s">
        <v>12747</v>
      </c>
      <c r="N1165" s="1" t="s">
        <v>13256</v>
      </c>
      <c r="O1165" s="1" t="s">
        <v>1163</v>
      </c>
      <c r="P1165" s="1" t="s">
        <v>20382</v>
      </c>
      <c r="Q1165" s="1" t="s">
        <v>20562</v>
      </c>
      <c r="R1165" s="1" t="s">
        <v>14319</v>
      </c>
      <c r="S1165" s="1" t="s">
        <v>1163</v>
      </c>
      <c r="T1165" s="1"/>
      <c r="U1165" s="1"/>
      <c r="V1165" s="1" t="s">
        <v>14329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6203</v>
      </c>
      <c r="G1166" s="1" t="s">
        <v>7831</v>
      </c>
      <c r="H1166" s="1" t="s">
        <v>9421</v>
      </c>
      <c r="I1166" s="1" t="s">
        <v>11077</v>
      </c>
      <c r="J1166" s="1"/>
      <c r="K1166" s="1" t="s">
        <v>20367</v>
      </c>
      <c r="L1166" s="1" t="s">
        <v>1164</v>
      </c>
      <c r="M1166" s="1" t="s">
        <v>12748</v>
      </c>
      <c r="N1166" s="1" t="s">
        <v>13256</v>
      </c>
      <c r="O1166" s="1" t="s">
        <v>1164</v>
      </c>
      <c r="P1166" s="1" t="s">
        <v>20382</v>
      </c>
      <c r="Q1166" s="1" t="s">
        <v>20563</v>
      </c>
      <c r="R1166" s="1" t="s">
        <v>14319</v>
      </c>
      <c r="S1166" s="1" t="s">
        <v>1164</v>
      </c>
      <c r="T1166" s="1"/>
      <c r="U1166" s="1"/>
      <c r="V1166" s="1" t="s">
        <v>14329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6204</v>
      </c>
      <c r="G1167" s="1" t="s">
        <v>7832</v>
      </c>
      <c r="H1167" s="1" t="s">
        <v>9422</v>
      </c>
      <c r="I1167" s="1" t="s">
        <v>11078</v>
      </c>
      <c r="J1167" s="1"/>
      <c r="K1167" s="1" t="s">
        <v>20367</v>
      </c>
      <c r="L1167" s="1" t="s">
        <v>1165</v>
      </c>
      <c r="M1167" s="1" t="s">
        <v>12749</v>
      </c>
      <c r="N1167" s="1" t="s">
        <v>13256</v>
      </c>
      <c r="O1167" s="1" t="s">
        <v>1165</v>
      </c>
      <c r="P1167" s="1" t="s">
        <v>20382</v>
      </c>
      <c r="Q1167" s="1" t="s">
        <v>20564</v>
      </c>
      <c r="R1167" s="1" t="s">
        <v>14319</v>
      </c>
      <c r="S1167" s="1" t="s">
        <v>1165</v>
      </c>
      <c r="T1167" s="1"/>
      <c r="U1167" s="1"/>
      <c r="V1167" s="1" t="s">
        <v>14329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6205</v>
      </c>
      <c r="G1168" s="1" t="s">
        <v>7833</v>
      </c>
      <c r="H1168" s="1" t="s">
        <v>9423</v>
      </c>
      <c r="I1168" s="1" t="s">
        <v>11079</v>
      </c>
      <c r="J1168" s="1"/>
      <c r="K1168" s="1" t="s">
        <v>20367</v>
      </c>
      <c r="L1168" s="1" t="s">
        <v>1166</v>
      </c>
      <c r="M1168" s="1" t="s">
        <v>12750</v>
      </c>
      <c r="N1168" s="1" t="s">
        <v>13256</v>
      </c>
      <c r="O1168" s="1" t="s">
        <v>1166</v>
      </c>
      <c r="P1168" s="1" t="s">
        <v>20382</v>
      </c>
      <c r="Q1168" s="1" t="s">
        <v>20565</v>
      </c>
      <c r="R1168" s="1" t="s">
        <v>14319</v>
      </c>
      <c r="S1168" s="1" t="s">
        <v>1166</v>
      </c>
      <c r="T1168" s="1"/>
      <c r="U1168" s="1"/>
      <c r="V1168" s="1" t="s">
        <v>14329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6206</v>
      </c>
      <c r="G1169" s="1" t="s">
        <v>7834</v>
      </c>
      <c r="H1169" s="1" t="s">
        <v>9424</v>
      </c>
      <c r="I1169" s="1" t="s">
        <v>11080</v>
      </c>
      <c r="J1169" s="1"/>
      <c r="K1169" s="1" t="s">
        <v>20367</v>
      </c>
      <c r="L1169" s="1" t="s">
        <v>1167</v>
      </c>
      <c r="M1169" s="1" t="s">
        <v>12751</v>
      </c>
      <c r="N1169" s="1" t="s">
        <v>13256</v>
      </c>
      <c r="O1169" s="1" t="s">
        <v>1167</v>
      </c>
      <c r="P1169" s="1" t="s">
        <v>20382</v>
      </c>
      <c r="Q1169" s="1" t="s">
        <v>20566</v>
      </c>
      <c r="R1169" s="1" t="s">
        <v>14319</v>
      </c>
      <c r="S1169" s="1" t="s">
        <v>1167</v>
      </c>
      <c r="T1169" s="1"/>
      <c r="U1169" s="1"/>
      <c r="V1169" s="1" t="s">
        <v>14329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6207</v>
      </c>
      <c r="G1170" s="1" t="s">
        <v>7835</v>
      </c>
      <c r="H1170" s="1" t="s">
        <v>9425</v>
      </c>
      <c r="I1170" s="1" t="s">
        <v>11081</v>
      </c>
      <c r="J1170" s="1"/>
      <c r="K1170" s="1" t="s">
        <v>20367</v>
      </c>
      <c r="L1170" s="1" t="s">
        <v>1168</v>
      </c>
      <c r="M1170" s="1" t="s">
        <v>12752</v>
      </c>
      <c r="N1170" s="1" t="s">
        <v>13256</v>
      </c>
      <c r="O1170" s="1" t="s">
        <v>1168</v>
      </c>
      <c r="P1170" s="1" t="s">
        <v>20382</v>
      </c>
      <c r="Q1170" s="1" t="s">
        <v>20567</v>
      </c>
      <c r="R1170" s="1" t="s">
        <v>14319</v>
      </c>
      <c r="S1170" s="1" t="s">
        <v>1168</v>
      </c>
      <c r="T1170" s="1"/>
      <c r="U1170" s="1"/>
      <c r="V1170" s="1" t="s">
        <v>14329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6208</v>
      </c>
      <c r="G1171" s="1" t="s">
        <v>7836</v>
      </c>
      <c r="H1171" s="1" t="s">
        <v>9426</v>
      </c>
      <c r="I1171" s="1" t="s">
        <v>11082</v>
      </c>
      <c r="J1171" s="1"/>
      <c r="K1171" s="1" t="s">
        <v>20367</v>
      </c>
      <c r="L1171" s="1" t="s">
        <v>1169</v>
      </c>
      <c r="M1171" s="1" t="s">
        <v>12753</v>
      </c>
      <c r="N1171" s="1" t="s">
        <v>13256</v>
      </c>
      <c r="O1171" s="1" t="s">
        <v>1169</v>
      </c>
      <c r="P1171" s="1" t="s">
        <v>20382</v>
      </c>
      <c r="Q1171" s="1" t="s">
        <v>20568</v>
      </c>
      <c r="R1171" s="1" t="s">
        <v>14319</v>
      </c>
      <c r="S1171" s="1" t="s">
        <v>1169</v>
      </c>
      <c r="T1171" s="1"/>
      <c r="U1171" s="1"/>
      <c r="V1171" s="1" t="s">
        <v>14329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7837</v>
      </c>
      <c r="H1172" s="1" t="s">
        <v>9427</v>
      </c>
      <c r="I1172" s="1" t="s">
        <v>11083</v>
      </c>
      <c r="J1172" s="1"/>
      <c r="K1172" s="1" t="s">
        <v>20367</v>
      </c>
      <c r="L1172" s="1" t="s">
        <v>1170</v>
      </c>
      <c r="M1172" s="1" t="s">
        <v>12754</v>
      </c>
      <c r="N1172" s="1" t="s">
        <v>13256</v>
      </c>
      <c r="O1172" s="1" t="s">
        <v>1170</v>
      </c>
      <c r="P1172" s="1" t="s">
        <v>20382</v>
      </c>
      <c r="Q1172" s="1" t="s">
        <v>20569</v>
      </c>
      <c r="R1172" s="1" t="s">
        <v>14319</v>
      </c>
      <c r="S1172" s="1" t="s">
        <v>1170</v>
      </c>
      <c r="T1172" s="1"/>
      <c r="U1172" s="1"/>
      <c r="V1172" s="1" t="s">
        <v>14329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6210</v>
      </c>
      <c r="G1173" s="1" t="s">
        <v>7838</v>
      </c>
      <c r="H1173" s="1" t="s">
        <v>9428</v>
      </c>
      <c r="I1173" s="1" t="s">
        <v>10057</v>
      </c>
      <c r="J1173" s="1"/>
      <c r="K1173" s="1" t="s">
        <v>20367</v>
      </c>
      <c r="L1173" s="1" t="s">
        <v>1171</v>
      </c>
      <c r="M1173" s="1" t="s">
        <v>12755</v>
      </c>
      <c r="N1173" s="1" t="s">
        <v>13256</v>
      </c>
      <c r="O1173" s="1" t="s">
        <v>1171</v>
      </c>
      <c r="P1173" s="1" t="s">
        <v>20382</v>
      </c>
      <c r="Q1173" s="1" t="s">
        <v>20570</v>
      </c>
      <c r="R1173" s="1" t="s">
        <v>14319</v>
      </c>
      <c r="S1173" s="1" t="s">
        <v>1171</v>
      </c>
      <c r="T1173" s="1"/>
      <c r="U1173" s="1"/>
      <c r="V1173" s="1" t="s">
        <v>14329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6211</v>
      </c>
      <c r="G1174" s="1" t="s">
        <v>7839</v>
      </c>
      <c r="H1174" s="1" t="s">
        <v>9429</v>
      </c>
      <c r="I1174" s="1" t="s">
        <v>11084</v>
      </c>
      <c r="J1174" s="1"/>
      <c r="K1174" s="1" t="s">
        <v>20367</v>
      </c>
      <c r="L1174" s="1" t="s">
        <v>1172</v>
      </c>
      <c r="M1174" s="1" t="s">
        <v>12756</v>
      </c>
      <c r="N1174" s="1" t="s">
        <v>13256</v>
      </c>
      <c r="O1174" s="1" t="s">
        <v>1172</v>
      </c>
      <c r="P1174" s="1" t="s">
        <v>20382</v>
      </c>
      <c r="Q1174" s="1" t="s">
        <v>20571</v>
      </c>
      <c r="R1174" s="1" t="s">
        <v>14319</v>
      </c>
      <c r="S1174" s="1" t="s">
        <v>1172</v>
      </c>
      <c r="T1174" s="1"/>
      <c r="U1174" s="1"/>
      <c r="V1174" s="1" t="s">
        <v>14329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6212</v>
      </c>
      <c r="G1175" s="1" t="s">
        <v>7840</v>
      </c>
      <c r="H1175" s="1" t="s">
        <v>9430</v>
      </c>
      <c r="I1175" s="1" t="s">
        <v>11085</v>
      </c>
      <c r="J1175" s="1"/>
      <c r="K1175" s="1" t="s">
        <v>20367</v>
      </c>
      <c r="L1175" s="1" t="s">
        <v>1173</v>
      </c>
      <c r="M1175" s="1" t="s">
        <v>12757</v>
      </c>
      <c r="N1175" s="1" t="s">
        <v>13256</v>
      </c>
      <c r="O1175" s="1" t="s">
        <v>1173</v>
      </c>
      <c r="P1175" s="1" t="s">
        <v>20382</v>
      </c>
      <c r="Q1175" s="1" t="s">
        <v>20572</v>
      </c>
      <c r="R1175" s="1" t="s">
        <v>14319</v>
      </c>
      <c r="S1175" s="1" t="s">
        <v>1173</v>
      </c>
      <c r="T1175" s="1"/>
      <c r="U1175" s="1"/>
      <c r="V1175" s="1" t="s">
        <v>14329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6213</v>
      </c>
      <c r="G1176" s="1" t="s">
        <v>7841</v>
      </c>
      <c r="H1176" s="1" t="s">
        <v>9415</v>
      </c>
      <c r="I1176" s="1" t="s">
        <v>11086</v>
      </c>
      <c r="J1176" s="1"/>
      <c r="K1176" s="1" t="s">
        <v>20367</v>
      </c>
      <c r="L1176" s="1" t="s">
        <v>1174</v>
      </c>
      <c r="M1176" s="1" t="s">
        <v>12758</v>
      </c>
      <c r="N1176" s="1" t="s">
        <v>13256</v>
      </c>
      <c r="O1176" s="1" t="s">
        <v>1174</v>
      </c>
      <c r="P1176" s="1" t="s">
        <v>20382</v>
      </c>
      <c r="Q1176" s="1" t="s">
        <v>20557</v>
      </c>
      <c r="R1176" s="1" t="s">
        <v>14319</v>
      </c>
      <c r="S1176" s="1" t="s">
        <v>1174</v>
      </c>
      <c r="T1176" s="1"/>
      <c r="U1176" s="1"/>
      <c r="V1176" s="1" t="s">
        <v>14329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6214</v>
      </c>
      <c r="G1177" s="1" t="s">
        <v>7842</v>
      </c>
      <c r="H1177" s="1" t="s">
        <v>9431</v>
      </c>
      <c r="I1177" s="1" t="s">
        <v>11087</v>
      </c>
      <c r="J1177" s="1"/>
      <c r="K1177" s="1" t="s">
        <v>20367</v>
      </c>
      <c r="L1177" s="1" t="s">
        <v>1175</v>
      </c>
      <c r="M1177" s="1" t="s">
        <v>12759</v>
      </c>
      <c r="N1177" s="1" t="s">
        <v>13256</v>
      </c>
      <c r="O1177" s="1" t="s">
        <v>1175</v>
      </c>
      <c r="P1177" s="1" t="s">
        <v>20382</v>
      </c>
      <c r="Q1177" s="1" t="s">
        <v>20573</v>
      </c>
      <c r="R1177" s="1" t="s">
        <v>14319</v>
      </c>
      <c r="S1177" s="1" t="s">
        <v>1175</v>
      </c>
      <c r="T1177" s="1"/>
      <c r="U1177" s="1"/>
      <c r="V1177" s="1" t="s">
        <v>14329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6215</v>
      </c>
      <c r="G1178" s="1" t="s">
        <v>7843</v>
      </c>
      <c r="H1178" s="1" t="s">
        <v>9432</v>
      </c>
      <c r="I1178" s="1" t="s">
        <v>11088</v>
      </c>
      <c r="J1178" s="1"/>
      <c r="K1178" s="1" t="s">
        <v>20367</v>
      </c>
      <c r="L1178" s="1" t="s">
        <v>1176</v>
      </c>
      <c r="M1178" s="1" t="s">
        <v>12760</v>
      </c>
      <c r="N1178" s="1" t="s">
        <v>13256</v>
      </c>
      <c r="O1178" s="1" t="s">
        <v>1176</v>
      </c>
      <c r="P1178" s="1" t="s">
        <v>20382</v>
      </c>
      <c r="Q1178" s="1" t="s">
        <v>20574</v>
      </c>
      <c r="R1178" s="1" t="s">
        <v>14319</v>
      </c>
      <c r="S1178" s="1" t="s">
        <v>1176</v>
      </c>
      <c r="T1178" s="1"/>
      <c r="U1178" s="1"/>
      <c r="V1178" s="1" t="s">
        <v>14329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6216</v>
      </c>
      <c r="G1179" s="1" t="s">
        <v>7844</v>
      </c>
      <c r="H1179" s="1" t="s">
        <v>9433</v>
      </c>
      <c r="I1179" s="1" t="s">
        <v>11089</v>
      </c>
      <c r="J1179" s="1"/>
      <c r="K1179" s="1" t="s">
        <v>20367</v>
      </c>
      <c r="L1179" s="1" t="s">
        <v>1177</v>
      </c>
      <c r="M1179" s="1" t="s">
        <v>12761</v>
      </c>
      <c r="N1179" s="1" t="s">
        <v>13256</v>
      </c>
      <c r="O1179" s="1" t="s">
        <v>1177</v>
      </c>
      <c r="P1179" s="1" t="s">
        <v>20382</v>
      </c>
      <c r="Q1179" s="1" t="s">
        <v>20575</v>
      </c>
      <c r="R1179" s="1" t="s">
        <v>14319</v>
      </c>
      <c r="S1179" s="1" t="s">
        <v>1177</v>
      </c>
      <c r="T1179" s="1"/>
      <c r="U1179" s="1"/>
      <c r="V1179" s="1" t="s">
        <v>14329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6217</v>
      </c>
      <c r="G1180" s="1" t="s">
        <v>7845</v>
      </c>
      <c r="H1180" s="1" t="s">
        <v>9434</v>
      </c>
      <c r="I1180" s="1" t="s">
        <v>11090</v>
      </c>
      <c r="J1180" s="1"/>
      <c r="K1180" s="1" t="s">
        <v>20367</v>
      </c>
      <c r="L1180" s="1" t="s">
        <v>1178</v>
      </c>
      <c r="M1180" s="1" t="s">
        <v>12762</v>
      </c>
      <c r="N1180" s="1" t="s">
        <v>13256</v>
      </c>
      <c r="O1180" s="1" t="s">
        <v>1178</v>
      </c>
      <c r="P1180" s="1" t="s">
        <v>20382</v>
      </c>
      <c r="Q1180" s="1" t="s">
        <v>20576</v>
      </c>
      <c r="R1180" s="1" t="s">
        <v>14319</v>
      </c>
      <c r="S1180" s="1" t="s">
        <v>1178</v>
      </c>
      <c r="T1180" s="1"/>
      <c r="U1180" s="1"/>
      <c r="V1180" s="1" t="s">
        <v>14329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6218</v>
      </c>
      <c r="G1181" s="1" t="s">
        <v>7846</v>
      </c>
      <c r="H1181" s="1" t="s">
        <v>9435</v>
      </c>
      <c r="I1181" s="1" t="s">
        <v>11091</v>
      </c>
      <c r="J1181" s="1"/>
      <c r="K1181" s="1" t="s">
        <v>20367</v>
      </c>
      <c r="L1181" s="1" t="s">
        <v>1179</v>
      </c>
      <c r="M1181" s="1" t="s">
        <v>12763</v>
      </c>
      <c r="N1181" s="1" t="s">
        <v>13256</v>
      </c>
      <c r="O1181" s="1" t="s">
        <v>1179</v>
      </c>
      <c r="P1181" s="1" t="s">
        <v>20382</v>
      </c>
      <c r="Q1181" s="1" t="s">
        <v>20577</v>
      </c>
      <c r="R1181" s="1" t="s">
        <v>14319</v>
      </c>
      <c r="S1181" s="1" t="s">
        <v>1179</v>
      </c>
      <c r="T1181" s="1"/>
      <c r="U1181" s="1"/>
      <c r="V1181" s="1" t="s">
        <v>14329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6219</v>
      </c>
      <c r="G1182" s="1" t="s">
        <v>7847</v>
      </c>
      <c r="H1182" s="1" t="s">
        <v>9436</v>
      </c>
      <c r="I1182" s="1" t="s">
        <v>11092</v>
      </c>
      <c r="J1182" s="1"/>
      <c r="K1182" s="1" t="s">
        <v>20367</v>
      </c>
      <c r="L1182" s="1" t="s">
        <v>1180</v>
      </c>
      <c r="M1182" s="1" t="s">
        <v>12764</v>
      </c>
      <c r="N1182" s="1" t="s">
        <v>13256</v>
      </c>
      <c r="O1182" s="1" t="s">
        <v>1180</v>
      </c>
      <c r="P1182" s="1" t="s">
        <v>20383</v>
      </c>
      <c r="Q1182" s="1" t="s">
        <v>20383</v>
      </c>
      <c r="R1182" s="1" t="s">
        <v>14319</v>
      </c>
      <c r="S1182" s="1" t="s">
        <v>1180</v>
      </c>
      <c r="T1182" s="1"/>
      <c r="U1182" s="1" t="s">
        <v>20693</v>
      </c>
      <c r="V1182" s="1" t="s">
        <v>14329</v>
      </c>
      <c r="W1182" s="1" t="s">
        <v>1180</v>
      </c>
      <c r="X1182" s="1" t="s">
        <v>20703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6220</v>
      </c>
      <c r="G1183" s="1" t="s">
        <v>7848</v>
      </c>
      <c r="H1183" s="1" t="s">
        <v>9437</v>
      </c>
      <c r="I1183" s="1" t="s">
        <v>11093</v>
      </c>
      <c r="J1183" s="1"/>
      <c r="K1183" s="1" t="s">
        <v>20367</v>
      </c>
      <c r="L1183" s="1" t="s">
        <v>1181</v>
      </c>
      <c r="M1183" s="1" t="s">
        <v>12765</v>
      </c>
      <c r="N1183" s="1" t="s">
        <v>13256</v>
      </c>
      <c r="O1183" s="1" t="s">
        <v>1181</v>
      </c>
      <c r="P1183" s="1" t="s">
        <v>20383</v>
      </c>
      <c r="Q1183" s="1" t="s">
        <v>20383</v>
      </c>
      <c r="R1183" s="1" t="s">
        <v>14319</v>
      </c>
      <c r="S1183" s="1" t="s">
        <v>1181</v>
      </c>
      <c r="T1183" s="1"/>
      <c r="U1183" s="1"/>
      <c r="V1183" s="1" t="s">
        <v>14329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6221</v>
      </c>
      <c r="G1184" s="1" t="s">
        <v>7849</v>
      </c>
      <c r="H1184" s="1" t="s">
        <v>9438</v>
      </c>
      <c r="I1184" s="1" t="s">
        <v>11094</v>
      </c>
      <c r="J1184" s="1"/>
      <c r="K1184" s="1" t="s">
        <v>20367</v>
      </c>
      <c r="L1184" s="1" t="s">
        <v>1182</v>
      </c>
      <c r="M1184" s="1" t="s">
        <v>12766</v>
      </c>
      <c r="N1184" s="1" t="s">
        <v>13256</v>
      </c>
      <c r="O1184" s="1" t="s">
        <v>1182</v>
      </c>
      <c r="P1184" s="1" t="s">
        <v>20383</v>
      </c>
      <c r="Q1184" s="1" t="s">
        <v>20383</v>
      </c>
      <c r="R1184" s="1" t="s">
        <v>14319</v>
      </c>
      <c r="S1184" s="1" t="s">
        <v>1182</v>
      </c>
      <c r="T1184" s="1"/>
      <c r="U1184" s="1"/>
      <c r="V1184" s="1" t="s">
        <v>14329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6222</v>
      </c>
      <c r="G1185" s="1" t="s">
        <v>7850</v>
      </c>
      <c r="H1185" s="1" t="s">
        <v>9439</v>
      </c>
      <c r="I1185" s="1" t="s">
        <v>11095</v>
      </c>
      <c r="J1185" s="1"/>
      <c r="K1185" s="1" t="s">
        <v>20367</v>
      </c>
      <c r="L1185" s="1" t="s">
        <v>1183</v>
      </c>
      <c r="M1185" s="1" t="s">
        <v>12767</v>
      </c>
      <c r="N1185" s="1" t="s">
        <v>13256</v>
      </c>
      <c r="O1185" s="1" t="s">
        <v>1183</v>
      </c>
      <c r="P1185" s="1" t="s">
        <v>20383</v>
      </c>
      <c r="Q1185" s="1" t="s">
        <v>20383</v>
      </c>
      <c r="R1185" s="1" t="s">
        <v>14319</v>
      </c>
      <c r="S1185" s="1" t="s">
        <v>1183</v>
      </c>
      <c r="T1185" s="1"/>
      <c r="U1185" s="1"/>
      <c r="V1185" s="1" t="s">
        <v>14329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6223</v>
      </c>
      <c r="G1186" s="1" t="s">
        <v>7851</v>
      </c>
      <c r="H1186" s="1" t="s">
        <v>9440</v>
      </c>
      <c r="I1186" s="1" t="s">
        <v>11096</v>
      </c>
      <c r="J1186" s="1"/>
      <c r="K1186" s="1" t="s">
        <v>20367</v>
      </c>
      <c r="L1186" s="1" t="s">
        <v>1184</v>
      </c>
      <c r="M1186" s="1" t="s">
        <v>12768</v>
      </c>
      <c r="N1186" s="1" t="s">
        <v>13256</v>
      </c>
      <c r="O1186" s="1" t="s">
        <v>1184</v>
      </c>
      <c r="P1186" s="1" t="s">
        <v>20383</v>
      </c>
      <c r="Q1186" s="1" t="s">
        <v>20383</v>
      </c>
      <c r="R1186" s="1" t="s">
        <v>14319</v>
      </c>
      <c r="S1186" s="1" t="s">
        <v>1184</v>
      </c>
      <c r="T1186" s="1"/>
      <c r="U1186" s="1"/>
      <c r="V1186" s="1" t="s">
        <v>14329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6224</v>
      </c>
      <c r="G1187" s="1" t="s">
        <v>7852</v>
      </c>
      <c r="H1187" s="1" t="s">
        <v>9441</v>
      </c>
      <c r="I1187" s="1" t="s">
        <v>11097</v>
      </c>
      <c r="J1187" s="1"/>
      <c r="K1187" s="1" t="s">
        <v>20367</v>
      </c>
      <c r="L1187" s="1" t="s">
        <v>1185</v>
      </c>
      <c r="M1187" s="1" t="s">
        <v>12769</v>
      </c>
      <c r="N1187" s="1" t="s">
        <v>13256</v>
      </c>
      <c r="O1187" s="1" t="s">
        <v>1185</v>
      </c>
      <c r="P1187" s="1" t="s">
        <v>20383</v>
      </c>
      <c r="Q1187" s="1" t="s">
        <v>20383</v>
      </c>
      <c r="R1187" s="1" t="s">
        <v>14319</v>
      </c>
      <c r="S1187" s="1" t="s">
        <v>1185</v>
      </c>
      <c r="T1187" s="1"/>
      <c r="U1187" s="1"/>
      <c r="V1187" s="1" t="s">
        <v>14329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6225</v>
      </c>
      <c r="G1188" s="1" t="s">
        <v>7853</v>
      </c>
      <c r="H1188" s="1" t="s">
        <v>9442</v>
      </c>
      <c r="I1188" s="1" t="s">
        <v>11098</v>
      </c>
      <c r="J1188" s="1"/>
      <c r="K1188" s="1" t="s">
        <v>20367</v>
      </c>
      <c r="L1188" s="1" t="s">
        <v>1186</v>
      </c>
      <c r="M1188" s="1" t="s">
        <v>12770</v>
      </c>
      <c r="N1188" s="1" t="s">
        <v>13256</v>
      </c>
      <c r="O1188" s="1" t="s">
        <v>1186</v>
      </c>
      <c r="P1188" s="1" t="s">
        <v>20383</v>
      </c>
      <c r="Q1188" s="1" t="s">
        <v>20383</v>
      </c>
      <c r="R1188" s="1" t="s">
        <v>14319</v>
      </c>
      <c r="S1188" s="1" t="s">
        <v>1186</v>
      </c>
      <c r="T1188" s="1"/>
      <c r="U1188" s="1"/>
      <c r="V1188" s="1" t="s">
        <v>14329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6226</v>
      </c>
      <c r="G1189" s="1" t="s">
        <v>7854</v>
      </c>
      <c r="H1189" s="1" t="s">
        <v>9443</v>
      </c>
      <c r="I1189" s="1" t="s">
        <v>11099</v>
      </c>
      <c r="J1189" s="1"/>
      <c r="K1189" s="1" t="s">
        <v>20367</v>
      </c>
      <c r="L1189" s="1" t="s">
        <v>1187</v>
      </c>
      <c r="M1189" s="1" t="s">
        <v>12771</v>
      </c>
      <c r="N1189" s="1" t="s">
        <v>13256</v>
      </c>
      <c r="O1189" s="1" t="s">
        <v>1187</v>
      </c>
      <c r="P1189" s="1" t="s">
        <v>20383</v>
      </c>
      <c r="Q1189" s="1" t="s">
        <v>20383</v>
      </c>
      <c r="R1189" s="1" t="s">
        <v>14319</v>
      </c>
      <c r="S1189" s="1" t="s">
        <v>1187</v>
      </c>
      <c r="T1189" s="1"/>
      <c r="U1189" s="1"/>
      <c r="V1189" s="1" t="s">
        <v>14329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6227</v>
      </c>
      <c r="G1190" s="1" t="s">
        <v>7855</v>
      </c>
      <c r="H1190" s="1" t="s">
        <v>9444</v>
      </c>
      <c r="I1190" s="1" t="s">
        <v>11100</v>
      </c>
      <c r="J1190" s="1"/>
      <c r="K1190" s="1" t="s">
        <v>20367</v>
      </c>
      <c r="L1190" s="1" t="s">
        <v>1188</v>
      </c>
      <c r="M1190" s="1" t="s">
        <v>12772</v>
      </c>
      <c r="N1190" s="1" t="s">
        <v>13256</v>
      </c>
      <c r="O1190" s="1" t="s">
        <v>1188</v>
      </c>
      <c r="P1190" s="1" t="s">
        <v>20383</v>
      </c>
      <c r="Q1190" s="1" t="s">
        <v>20383</v>
      </c>
      <c r="R1190" s="1" t="s">
        <v>14319</v>
      </c>
      <c r="S1190" s="1" t="s">
        <v>1188</v>
      </c>
      <c r="T1190" s="1"/>
      <c r="U1190" s="1"/>
      <c r="V1190" s="1" t="s">
        <v>14329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6228</v>
      </c>
      <c r="G1191" s="1" t="s">
        <v>7856</v>
      </c>
      <c r="H1191" s="1" t="s">
        <v>9445</v>
      </c>
      <c r="I1191" s="1" t="s">
        <v>11101</v>
      </c>
      <c r="J1191" s="1"/>
      <c r="K1191" s="1" t="s">
        <v>20367</v>
      </c>
      <c r="L1191" s="1" t="s">
        <v>1189</v>
      </c>
      <c r="M1191" s="1" t="s">
        <v>12773</v>
      </c>
      <c r="N1191" s="1" t="s">
        <v>13256</v>
      </c>
      <c r="O1191" s="1" t="s">
        <v>1189</v>
      </c>
      <c r="P1191" s="1" t="s">
        <v>20383</v>
      </c>
      <c r="Q1191" s="1" t="s">
        <v>20383</v>
      </c>
      <c r="R1191" s="1" t="s">
        <v>14319</v>
      </c>
      <c r="S1191" s="1" t="s">
        <v>1189</v>
      </c>
      <c r="T1191" s="1"/>
      <c r="U1191" s="1"/>
      <c r="V1191" s="1" t="s">
        <v>14329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6229</v>
      </c>
      <c r="G1192" s="1" t="s">
        <v>7857</v>
      </c>
      <c r="H1192" s="1" t="s">
        <v>9446</v>
      </c>
      <c r="I1192" s="1" t="s">
        <v>11102</v>
      </c>
      <c r="J1192" s="1"/>
      <c r="K1192" s="1" t="s">
        <v>20367</v>
      </c>
      <c r="L1192" s="1" t="s">
        <v>1190</v>
      </c>
      <c r="M1192" s="1" t="s">
        <v>12774</v>
      </c>
      <c r="N1192" s="1" t="s">
        <v>13256</v>
      </c>
      <c r="O1192" s="1" t="s">
        <v>1190</v>
      </c>
      <c r="P1192" s="1" t="s">
        <v>20383</v>
      </c>
      <c r="Q1192" s="1" t="s">
        <v>20383</v>
      </c>
      <c r="R1192" s="1" t="s">
        <v>14319</v>
      </c>
      <c r="S1192" s="1" t="s">
        <v>1190</v>
      </c>
      <c r="T1192" s="1"/>
      <c r="U1192" s="1"/>
      <c r="V1192" s="1" t="s">
        <v>14329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6230</v>
      </c>
      <c r="G1193" s="1" t="s">
        <v>7858</v>
      </c>
      <c r="H1193" s="1" t="s">
        <v>9447</v>
      </c>
      <c r="I1193" s="1" t="s">
        <v>11103</v>
      </c>
      <c r="J1193" s="1"/>
      <c r="K1193" s="1" t="s">
        <v>20367</v>
      </c>
      <c r="L1193" s="1" t="s">
        <v>1191</v>
      </c>
      <c r="M1193" s="1" t="s">
        <v>12775</v>
      </c>
      <c r="N1193" s="1" t="s">
        <v>13256</v>
      </c>
      <c r="O1193" s="1" t="s">
        <v>1191</v>
      </c>
      <c r="P1193" s="1" t="s">
        <v>20383</v>
      </c>
      <c r="Q1193" s="1" t="s">
        <v>20383</v>
      </c>
      <c r="R1193" s="1" t="s">
        <v>14319</v>
      </c>
      <c r="S1193" s="1" t="s">
        <v>1191</v>
      </c>
      <c r="T1193" s="1"/>
      <c r="U1193" s="1"/>
      <c r="V1193" s="1" t="s">
        <v>14329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6231</v>
      </c>
      <c r="G1194" s="1" t="s">
        <v>7859</v>
      </c>
      <c r="H1194" s="1" t="s">
        <v>9448</v>
      </c>
      <c r="I1194" s="1" t="s">
        <v>11104</v>
      </c>
      <c r="J1194" s="1"/>
      <c r="K1194" s="1" t="s">
        <v>20367</v>
      </c>
      <c r="L1194" s="1" t="s">
        <v>1192</v>
      </c>
      <c r="M1194" s="1" t="s">
        <v>12776</v>
      </c>
      <c r="N1194" s="1" t="s">
        <v>13256</v>
      </c>
      <c r="O1194" s="1" t="s">
        <v>1192</v>
      </c>
      <c r="P1194" s="1" t="s">
        <v>20383</v>
      </c>
      <c r="Q1194" s="1" t="s">
        <v>20383</v>
      </c>
      <c r="R1194" s="1" t="s">
        <v>14319</v>
      </c>
      <c r="S1194" s="1" t="s">
        <v>1192</v>
      </c>
      <c r="T1194" s="1"/>
      <c r="U1194" s="1"/>
      <c r="V1194" s="1" t="s">
        <v>14329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6232</v>
      </c>
      <c r="G1195" s="1" t="s">
        <v>7860</v>
      </c>
      <c r="H1195" s="1" t="s">
        <v>9449</v>
      </c>
      <c r="I1195" s="1" t="s">
        <v>11105</v>
      </c>
      <c r="J1195" s="1"/>
      <c r="K1195" s="1" t="s">
        <v>20367</v>
      </c>
      <c r="L1195" s="1" t="s">
        <v>1193</v>
      </c>
      <c r="M1195" s="1" t="s">
        <v>12777</v>
      </c>
      <c r="N1195" s="1" t="s">
        <v>13256</v>
      </c>
      <c r="O1195" s="1" t="s">
        <v>1193</v>
      </c>
      <c r="P1195" s="1" t="s">
        <v>20383</v>
      </c>
      <c r="Q1195" s="1" t="s">
        <v>20383</v>
      </c>
      <c r="R1195" s="1" t="s">
        <v>14319</v>
      </c>
      <c r="S1195" s="1" t="s">
        <v>1193</v>
      </c>
      <c r="T1195" s="1"/>
      <c r="U1195" s="1"/>
      <c r="V1195" s="1" t="s">
        <v>14329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6233</v>
      </c>
      <c r="G1196" s="1" t="s">
        <v>7861</v>
      </c>
      <c r="H1196" s="1" t="s">
        <v>9450</v>
      </c>
      <c r="I1196" s="1" t="s">
        <v>11106</v>
      </c>
      <c r="J1196" s="1"/>
      <c r="K1196" s="1" t="s">
        <v>20367</v>
      </c>
      <c r="L1196" s="1" t="s">
        <v>1194</v>
      </c>
      <c r="M1196" s="1" t="s">
        <v>12778</v>
      </c>
      <c r="N1196" s="1" t="s">
        <v>13256</v>
      </c>
      <c r="O1196" s="1" t="s">
        <v>1194</v>
      </c>
      <c r="P1196" s="1" t="s">
        <v>20383</v>
      </c>
      <c r="Q1196" s="1" t="s">
        <v>20383</v>
      </c>
      <c r="R1196" s="1" t="s">
        <v>14319</v>
      </c>
      <c r="S1196" s="1" t="s">
        <v>1194</v>
      </c>
      <c r="T1196" s="1"/>
      <c r="U1196" s="1"/>
      <c r="V1196" s="1" t="s">
        <v>14329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6234</v>
      </c>
      <c r="G1197" s="1" t="s">
        <v>7862</v>
      </c>
      <c r="H1197" s="1" t="s">
        <v>9451</v>
      </c>
      <c r="I1197" s="1" t="s">
        <v>11107</v>
      </c>
      <c r="J1197" s="1"/>
      <c r="K1197" s="1" t="s">
        <v>20367</v>
      </c>
      <c r="L1197" s="1" t="s">
        <v>1195</v>
      </c>
      <c r="M1197" s="1" t="s">
        <v>12779</v>
      </c>
      <c r="N1197" s="1" t="s">
        <v>13256</v>
      </c>
      <c r="O1197" s="1" t="s">
        <v>1195</v>
      </c>
      <c r="P1197" s="1" t="s">
        <v>20383</v>
      </c>
      <c r="Q1197" s="1" t="s">
        <v>20383</v>
      </c>
      <c r="R1197" s="1" t="s">
        <v>14319</v>
      </c>
      <c r="S1197" s="1" t="s">
        <v>1195</v>
      </c>
      <c r="T1197" s="1"/>
      <c r="U1197" s="1"/>
      <c r="V1197" s="1" t="s">
        <v>14329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6235</v>
      </c>
      <c r="G1198" s="1" t="s">
        <v>7863</v>
      </c>
      <c r="H1198" s="1" t="s">
        <v>9452</v>
      </c>
      <c r="I1198" s="1" t="s">
        <v>11108</v>
      </c>
      <c r="J1198" s="1"/>
      <c r="K1198" s="1" t="s">
        <v>20367</v>
      </c>
      <c r="L1198" s="1" t="s">
        <v>1196</v>
      </c>
      <c r="M1198" s="1" t="s">
        <v>12780</v>
      </c>
      <c r="N1198" s="1" t="s">
        <v>13256</v>
      </c>
      <c r="O1198" s="1" t="s">
        <v>1196</v>
      </c>
      <c r="P1198" s="1" t="s">
        <v>20383</v>
      </c>
      <c r="Q1198" s="1" t="s">
        <v>20383</v>
      </c>
      <c r="R1198" s="1" t="s">
        <v>14319</v>
      </c>
      <c r="S1198" s="1" t="s">
        <v>1196</v>
      </c>
      <c r="T1198" s="1"/>
      <c r="U1198" s="1"/>
      <c r="V1198" s="1" t="s">
        <v>14329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6236</v>
      </c>
      <c r="G1199" s="1" t="s">
        <v>7864</v>
      </c>
      <c r="H1199" s="1" t="s">
        <v>9453</v>
      </c>
      <c r="I1199" s="1" t="s">
        <v>11109</v>
      </c>
      <c r="J1199" s="1"/>
      <c r="K1199" s="1" t="s">
        <v>20367</v>
      </c>
      <c r="L1199" s="1" t="s">
        <v>1197</v>
      </c>
      <c r="M1199" s="1" t="s">
        <v>12781</v>
      </c>
      <c r="N1199" s="1" t="s">
        <v>13256</v>
      </c>
      <c r="O1199" s="1" t="s">
        <v>1197</v>
      </c>
      <c r="P1199" s="1" t="s">
        <v>20383</v>
      </c>
      <c r="Q1199" s="1" t="s">
        <v>20383</v>
      </c>
      <c r="R1199" s="1" t="s">
        <v>14319</v>
      </c>
      <c r="S1199" s="1" t="s">
        <v>1197</v>
      </c>
      <c r="T1199" s="1"/>
      <c r="U1199" s="1"/>
      <c r="V1199" s="1" t="s">
        <v>14329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6237</v>
      </c>
      <c r="G1200" s="1" t="s">
        <v>7865</v>
      </c>
      <c r="H1200" s="1" t="s">
        <v>9454</v>
      </c>
      <c r="I1200" s="1" t="s">
        <v>11110</v>
      </c>
      <c r="J1200" s="1"/>
      <c r="K1200" s="1" t="s">
        <v>20367</v>
      </c>
      <c r="L1200" s="1" t="s">
        <v>1198</v>
      </c>
      <c r="M1200" s="1" t="s">
        <v>12782</v>
      </c>
      <c r="N1200" s="1" t="s">
        <v>13256</v>
      </c>
      <c r="O1200" s="1" t="s">
        <v>1198</v>
      </c>
      <c r="P1200" s="1" t="s">
        <v>20383</v>
      </c>
      <c r="Q1200" s="1" t="s">
        <v>20383</v>
      </c>
      <c r="R1200" s="1" t="s">
        <v>14319</v>
      </c>
      <c r="S1200" s="1" t="s">
        <v>1198</v>
      </c>
      <c r="T1200" s="1"/>
      <c r="U1200" s="1"/>
      <c r="V1200" s="1" t="s">
        <v>14329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6238</v>
      </c>
      <c r="G1201" s="1" t="s">
        <v>7866</v>
      </c>
      <c r="H1201" s="1" t="s">
        <v>9455</v>
      </c>
      <c r="I1201" s="1" t="s">
        <v>11111</v>
      </c>
      <c r="J1201" s="1"/>
      <c r="K1201" s="1" t="s">
        <v>20367</v>
      </c>
      <c r="L1201" s="1" t="s">
        <v>1199</v>
      </c>
      <c r="M1201" s="1" t="s">
        <v>12783</v>
      </c>
      <c r="N1201" s="1" t="s">
        <v>13256</v>
      </c>
      <c r="O1201" s="1" t="s">
        <v>1199</v>
      </c>
      <c r="P1201" s="1" t="s">
        <v>20383</v>
      </c>
      <c r="Q1201" s="1" t="s">
        <v>20383</v>
      </c>
      <c r="R1201" s="1" t="s">
        <v>14319</v>
      </c>
      <c r="S1201" s="1" t="s">
        <v>1199</v>
      </c>
      <c r="T1201" s="1"/>
      <c r="U1201" s="1"/>
      <c r="V1201" s="1" t="s">
        <v>14329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7867</v>
      </c>
      <c r="H1202" s="1" t="s">
        <v>9456</v>
      </c>
      <c r="I1202" s="1" t="s">
        <v>11112</v>
      </c>
      <c r="J1202" s="1"/>
      <c r="K1202" s="1" t="s">
        <v>20367</v>
      </c>
      <c r="L1202" s="1" t="s">
        <v>1200</v>
      </c>
      <c r="M1202" s="1" t="s">
        <v>12784</v>
      </c>
      <c r="N1202" s="1" t="s">
        <v>13256</v>
      </c>
      <c r="O1202" s="1" t="s">
        <v>1200</v>
      </c>
      <c r="P1202" s="1" t="s">
        <v>20383</v>
      </c>
      <c r="Q1202" s="1" t="s">
        <v>20383</v>
      </c>
      <c r="R1202" s="1" t="s">
        <v>14319</v>
      </c>
      <c r="S1202" s="1" t="s">
        <v>1200</v>
      </c>
      <c r="T1202" s="1"/>
      <c r="U1202" s="1"/>
      <c r="V1202" s="1" t="s">
        <v>14329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6239</v>
      </c>
      <c r="G1203" s="1" t="s">
        <v>7868</v>
      </c>
      <c r="H1203" s="1" t="s">
        <v>9457</v>
      </c>
      <c r="I1203" s="1" t="s">
        <v>11113</v>
      </c>
      <c r="J1203" s="1"/>
      <c r="K1203" s="1" t="s">
        <v>20367</v>
      </c>
      <c r="L1203" s="1" t="s">
        <v>1201</v>
      </c>
      <c r="M1203" s="1" t="s">
        <v>12785</v>
      </c>
      <c r="N1203" s="1" t="s">
        <v>13256</v>
      </c>
      <c r="O1203" s="1" t="s">
        <v>1201</v>
      </c>
      <c r="P1203" s="1" t="s">
        <v>20383</v>
      </c>
      <c r="Q1203" s="1" t="s">
        <v>20383</v>
      </c>
      <c r="R1203" s="1" t="s">
        <v>14319</v>
      </c>
      <c r="S1203" s="1" t="s">
        <v>1201</v>
      </c>
      <c r="T1203" s="1"/>
      <c r="U1203" s="1"/>
      <c r="V1203" s="1" t="s">
        <v>14329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6240</v>
      </c>
      <c r="G1204" s="1" t="s">
        <v>7869</v>
      </c>
      <c r="H1204" s="1" t="s">
        <v>9458</v>
      </c>
      <c r="I1204" s="1" t="s">
        <v>11114</v>
      </c>
      <c r="J1204" s="1"/>
      <c r="K1204" s="1" t="s">
        <v>20367</v>
      </c>
      <c r="L1204" s="1" t="s">
        <v>1202</v>
      </c>
      <c r="M1204" s="1" t="s">
        <v>12786</v>
      </c>
      <c r="N1204" s="1" t="s">
        <v>13256</v>
      </c>
      <c r="O1204" s="1" t="s">
        <v>1202</v>
      </c>
      <c r="P1204" s="1" t="s">
        <v>20383</v>
      </c>
      <c r="Q1204" s="1" t="s">
        <v>20383</v>
      </c>
      <c r="R1204" s="1" t="s">
        <v>14319</v>
      </c>
      <c r="S1204" s="1" t="s">
        <v>1202</v>
      </c>
      <c r="T1204" s="1"/>
      <c r="U1204" s="1"/>
      <c r="V1204" s="1" t="s">
        <v>14329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6241</v>
      </c>
      <c r="G1205" s="1" t="s">
        <v>7870</v>
      </c>
      <c r="H1205" s="1" t="s">
        <v>9459</v>
      </c>
      <c r="I1205" s="1" t="s">
        <v>11115</v>
      </c>
      <c r="J1205" s="1"/>
      <c r="K1205" s="1" t="s">
        <v>20367</v>
      </c>
      <c r="L1205" s="1" t="s">
        <v>1203</v>
      </c>
      <c r="M1205" s="1" t="s">
        <v>12787</v>
      </c>
      <c r="N1205" s="1" t="s">
        <v>13256</v>
      </c>
      <c r="O1205" s="1" t="s">
        <v>1203</v>
      </c>
      <c r="P1205" s="1" t="s">
        <v>20383</v>
      </c>
      <c r="Q1205" s="1" t="s">
        <v>20383</v>
      </c>
      <c r="R1205" s="1" t="s">
        <v>14319</v>
      </c>
      <c r="S1205" s="1" t="s">
        <v>1203</v>
      </c>
      <c r="T1205" s="1"/>
      <c r="U1205" s="1"/>
      <c r="V1205" s="1" t="s">
        <v>14329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6242</v>
      </c>
      <c r="G1206" s="1" t="s">
        <v>7871</v>
      </c>
      <c r="H1206" s="1" t="s">
        <v>9460</v>
      </c>
      <c r="I1206" s="1" t="s">
        <v>11116</v>
      </c>
      <c r="J1206" s="1"/>
      <c r="K1206" s="1" t="s">
        <v>20367</v>
      </c>
      <c r="L1206" s="1" t="s">
        <v>1204</v>
      </c>
      <c r="M1206" s="1" t="s">
        <v>12788</v>
      </c>
      <c r="N1206" s="1" t="s">
        <v>13256</v>
      </c>
      <c r="O1206" s="1" t="s">
        <v>1204</v>
      </c>
      <c r="P1206" s="1" t="s">
        <v>20383</v>
      </c>
      <c r="Q1206" s="1" t="s">
        <v>20383</v>
      </c>
      <c r="R1206" s="1" t="s">
        <v>14319</v>
      </c>
      <c r="S1206" s="1" t="s">
        <v>1204</v>
      </c>
      <c r="T1206" s="1"/>
      <c r="U1206" s="1"/>
      <c r="V1206" s="1" t="s">
        <v>14329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6243</v>
      </c>
      <c r="G1207" s="1" t="s">
        <v>7872</v>
      </c>
      <c r="H1207" s="1" t="s">
        <v>9461</v>
      </c>
      <c r="I1207" s="1" t="s">
        <v>11117</v>
      </c>
      <c r="J1207" s="1"/>
      <c r="K1207" s="1" t="s">
        <v>20367</v>
      </c>
      <c r="L1207" s="1" t="s">
        <v>1205</v>
      </c>
      <c r="M1207" s="1" t="s">
        <v>12789</v>
      </c>
      <c r="N1207" s="1" t="s">
        <v>13256</v>
      </c>
      <c r="O1207" s="1" t="s">
        <v>1205</v>
      </c>
      <c r="P1207" s="1" t="s">
        <v>20383</v>
      </c>
      <c r="Q1207" s="1" t="s">
        <v>20383</v>
      </c>
      <c r="R1207" s="1" t="s">
        <v>14319</v>
      </c>
      <c r="S1207" s="1" t="s">
        <v>1205</v>
      </c>
      <c r="T1207" s="1"/>
      <c r="U1207" s="1"/>
      <c r="V1207" s="1" t="s">
        <v>14329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6244</v>
      </c>
      <c r="G1208" s="1" t="s">
        <v>7873</v>
      </c>
      <c r="H1208" s="1" t="s">
        <v>9462</v>
      </c>
      <c r="I1208" s="1" t="s">
        <v>11118</v>
      </c>
      <c r="J1208" s="1"/>
      <c r="K1208" s="1" t="s">
        <v>20367</v>
      </c>
      <c r="L1208" s="1" t="s">
        <v>1206</v>
      </c>
      <c r="M1208" s="1" t="s">
        <v>12790</v>
      </c>
      <c r="N1208" s="1" t="s">
        <v>13256</v>
      </c>
      <c r="O1208" s="1" t="s">
        <v>1206</v>
      </c>
      <c r="P1208" s="1" t="s">
        <v>20383</v>
      </c>
      <c r="Q1208" s="1" t="s">
        <v>20383</v>
      </c>
      <c r="R1208" s="1" t="s">
        <v>14319</v>
      </c>
      <c r="S1208" s="1" t="s">
        <v>1206</v>
      </c>
      <c r="T1208" s="1"/>
      <c r="U1208" s="1"/>
      <c r="V1208" s="1" t="s">
        <v>14329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6245</v>
      </c>
      <c r="G1209" s="1" t="s">
        <v>7874</v>
      </c>
      <c r="H1209" s="1" t="s">
        <v>9463</v>
      </c>
      <c r="I1209" s="1" t="s">
        <v>11119</v>
      </c>
      <c r="J1209" s="1"/>
      <c r="K1209" s="1" t="s">
        <v>20367</v>
      </c>
      <c r="L1209" s="1" t="s">
        <v>1207</v>
      </c>
      <c r="M1209" s="1" t="s">
        <v>12791</v>
      </c>
      <c r="N1209" s="1" t="s">
        <v>13256</v>
      </c>
      <c r="O1209" s="1" t="s">
        <v>1207</v>
      </c>
      <c r="P1209" s="1" t="s">
        <v>20383</v>
      </c>
      <c r="Q1209" s="1" t="s">
        <v>20383</v>
      </c>
      <c r="R1209" s="1" t="s">
        <v>14319</v>
      </c>
      <c r="S1209" s="1" t="s">
        <v>1207</v>
      </c>
      <c r="T1209" s="1"/>
      <c r="U1209" s="1"/>
      <c r="V1209" s="1" t="s">
        <v>14329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6246</v>
      </c>
      <c r="G1210" s="1" t="s">
        <v>7875</v>
      </c>
      <c r="H1210" s="1" t="s">
        <v>9464</v>
      </c>
      <c r="I1210" s="1" t="s">
        <v>11120</v>
      </c>
      <c r="J1210" s="1"/>
      <c r="K1210" s="1" t="s">
        <v>20367</v>
      </c>
      <c r="L1210" s="1" t="s">
        <v>1208</v>
      </c>
      <c r="M1210" s="1" t="s">
        <v>12792</v>
      </c>
      <c r="N1210" s="1" t="s">
        <v>13256</v>
      </c>
      <c r="O1210" s="1" t="s">
        <v>1208</v>
      </c>
      <c r="P1210" s="1" t="s">
        <v>20383</v>
      </c>
      <c r="Q1210" s="1" t="s">
        <v>20383</v>
      </c>
      <c r="R1210" s="1" t="s">
        <v>14319</v>
      </c>
      <c r="S1210" s="1" t="s">
        <v>1208</v>
      </c>
      <c r="T1210" s="1"/>
      <c r="U1210" s="1"/>
      <c r="V1210" s="1" t="s">
        <v>14329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6247</v>
      </c>
      <c r="G1211" s="1" t="s">
        <v>7876</v>
      </c>
      <c r="H1211" s="1" t="s">
        <v>9465</v>
      </c>
      <c r="I1211" s="1" t="s">
        <v>11121</v>
      </c>
      <c r="J1211" s="1"/>
      <c r="K1211" s="1" t="s">
        <v>20367</v>
      </c>
      <c r="L1211" s="1" t="s">
        <v>1209</v>
      </c>
      <c r="M1211" s="1" t="s">
        <v>12793</v>
      </c>
      <c r="N1211" s="1" t="s">
        <v>13256</v>
      </c>
      <c r="O1211" s="1" t="s">
        <v>1209</v>
      </c>
      <c r="P1211" s="1" t="s">
        <v>20383</v>
      </c>
      <c r="Q1211" s="1" t="s">
        <v>20383</v>
      </c>
      <c r="R1211" s="1" t="s">
        <v>14319</v>
      </c>
      <c r="S1211" s="1" t="s">
        <v>1209</v>
      </c>
      <c r="T1211" s="1"/>
      <c r="U1211" s="1"/>
      <c r="V1211" s="1" t="s">
        <v>14329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6248</v>
      </c>
      <c r="G1212" s="1" t="s">
        <v>7877</v>
      </c>
      <c r="H1212" s="1" t="s">
        <v>9466</v>
      </c>
      <c r="I1212" s="1" t="s">
        <v>11122</v>
      </c>
      <c r="J1212" s="1"/>
      <c r="K1212" s="1" t="s">
        <v>20367</v>
      </c>
      <c r="L1212" s="1" t="s">
        <v>1210</v>
      </c>
      <c r="M1212" s="1" t="s">
        <v>12794</v>
      </c>
      <c r="N1212" s="1" t="s">
        <v>13256</v>
      </c>
      <c r="O1212" s="1" t="s">
        <v>1210</v>
      </c>
      <c r="P1212" s="1" t="s">
        <v>20383</v>
      </c>
      <c r="Q1212" s="1" t="s">
        <v>20383</v>
      </c>
      <c r="R1212" s="1" t="s">
        <v>14319</v>
      </c>
      <c r="S1212" s="1" t="s">
        <v>1210</v>
      </c>
      <c r="T1212" s="1"/>
      <c r="U1212" s="1"/>
      <c r="V1212" s="1" t="s">
        <v>14329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6249</v>
      </c>
      <c r="G1213" s="1" t="s">
        <v>7878</v>
      </c>
      <c r="H1213" s="1" t="s">
        <v>9467</v>
      </c>
      <c r="I1213" s="1" t="s">
        <v>11123</v>
      </c>
      <c r="J1213" s="1"/>
      <c r="K1213" s="1" t="s">
        <v>20367</v>
      </c>
      <c r="L1213" s="1" t="s">
        <v>1211</v>
      </c>
      <c r="M1213" s="1" t="s">
        <v>12795</v>
      </c>
      <c r="N1213" s="1" t="s">
        <v>13256</v>
      </c>
      <c r="O1213" s="1" t="s">
        <v>1211</v>
      </c>
      <c r="P1213" s="1" t="s">
        <v>20383</v>
      </c>
      <c r="Q1213" s="1" t="s">
        <v>20383</v>
      </c>
      <c r="R1213" s="1" t="s">
        <v>14319</v>
      </c>
      <c r="S1213" s="1" t="s">
        <v>1211</v>
      </c>
      <c r="T1213" s="1"/>
      <c r="U1213" s="1"/>
      <c r="V1213" s="1" t="s">
        <v>14329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6250</v>
      </c>
      <c r="G1214" s="1" t="s">
        <v>7879</v>
      </c>
      <c r="H1214" s="1" t="s">
        <v>9468</v>
      </c>
      <c r="I1214" s="1" t="s">
        <v>11124</v>
      </c>
      <c r="J1214" s="1"/>
      <c r="K1214" s="1" t="s">
        <v>20367</v>
      </c>
      <c r="L1214" s="1" t="s">
        <v>1212</v>
      </c>
      <c r="M1214" s="1" t="s">
        <v>12796</v>
      </c>
      <c r="N1214" s="1" t="s">
        <v>13256</v>
      </c>
      <c r="O1214" s="1" t="s">
        <v>1212</v>
      </c>
      <c r="P1214" s="1" t="s">
        <v>20383</v>
      </c>
      <c r="Q1214" s="1" t="s">
        <v>20383</v>
      </c>
      <c r="R1214" s="1" t="s">
        <v>14319</v>
      </c>
      <c r="S1214" s="1" t="s">
        <v>1212</v>
      </c>
      <c r="T1214" s="1"/>
      <c r="U1214" s="1"/>
      <c r="V1214" s="1" t="s">
        <v>14329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6251</v>
      </c>
      <c r="G1215" s="1" t="s">
        <v>7880</v>
      </c>
      <c r="H1215" s="1" t="s">
        <v>9469</v>
      </c>
      <c r="I1215" s="1" t="s">
        <v>11125</v>
      </c>
      <c r="J1215" s="1"/>
      <c r="K1215" s="1" t="s">
        <v>20367</v>
      </c>
      <c r="L1215" s="1" t="s">
        <v>1213</v>
      </c>
      <c r="M1215" s="1" t="s">
        <v>12797</v>
      </c>
      <c r="N1215" s="1" t="s">
        <v>13256</v>
      </c>
      <c r="O1215" s="1" t="s">
        <v>1213</v>
      </c>
      <c r="P1215" s="1" t="s">
        <v>20383</v>
      </c>
      <c r="Q1215" s="1" t="s">
        <v>20383</v>
      </c>
      <c r="R1215" s="1" t="s">
        <v>14319</v>
      </c>
      <c r="S1215" s="1" t="s">
        <v>1213</v>
      </c>
      <c r="T1215" s="1"/>
      <c r="U1215" s="1"/>
      <c r="V1215" s="1" t="s">
        <v>14329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6252</v>
      </c>
      <c r="G1216" s="1" t="s">
        <v>7881</v>
      </c>
      <c r="H1216" s="1" t="s">
        <v>9470</v>
      </c>
      <c r="I1216" s="1" t="s">
        <v>11126</v>
      </c>
      <c r="J1216" s="1"/>
      <c r="K1216" s="1" t="s">
        <v>20367</v>
      </c>
      <c r="L1216" s="1" t="s">
        <v>1214</v>
      </c>
      <c r="M1216" s="1" t="s">
        <v>12798</v>
      </c>
      <c r="N1216" s="1" t="s">
        <v>13256</v>
      </c>
      <c r="O1216" s="1" t="s">
        <v>1214</v>
      </c>
      <c r="P1216" s="1" t="s">
        <v>20383</v>
      </c>
      <c r="Q1216" s="1" t="s">
        <v>20383</v>
      </c>
      <c r="R1216" s="1" t="s">
        <v>14319</v>
      </c>
      <c r="S1216" s="1" t="s">
        <v>1214</v>
      </c>
      <c r="T1216" s="1"/>
      <c r="U1216" s="1"/>
      <c r="V1216" s="1" t="s">
        <v>14329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6253</v>
      </c>
      <c r="G1217" s="1" t="s">
        <v>7882</v>
      </c>
      <c r="H1217" s="1" t="s">
        <v>9471</v>
      </c>
      <c r="I1217" s="1" t="s">
        <v>11127</v>
      </c>
      <c r="J1217" s="1"/>
      <c r="K1217" s="1" t="s">
        <v>20367</v>
      </c>
      <c r="L1217" s="1" t="s">
        <v>1215</v>
      </c>
      <c r="M1217" s="1" t="s">
        <v>12799</v>
      </c>
      <c r="N1217" s="1" t="s">
        <v>13256</v>
      </c>
      <c r="O1217" s="1" t="s">
        <v>1215</v>
      </c>
      <c r="P1217" s="1" t="s">
        <v>20383</v>
      </c>
      <c r="Q1217" s="1" t="s">
        <v>20383</v>
      </c>
      <c r="R1217" s="1" t="s">
        <v>14319</v>
      </c>
      <c r="S1217" s="1" t="s">
        <v>1215</v>
      </c>
      <c r="T1217" s="1"/>
      <c r="U1217" s="1"/>
      <c r="V1217" s="1" t="s">
        <v>14329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6254</v>
      </c>
      <c r="G1218" s="1" t="s">
        <v>7883</v>
      </c>
      <c r="H1218" s="1" t="s">
        <v>9472</v>
      </c>
      <c r="I1218" s="1" t="s">
        <v>11128</v>
      </c>
      <c r="J1218" s="1"/>
      <c r="K1218" s="1" t="s">
        <v>20367</v>
      </c>
      <c r="L1218" s="1" t="s">
        <v>1216</v>
      </c>
      <c r="M1218" s="1" t="s">
        <v>12800</v>
      </c>
      <c r="N1218" s="1" t="s">
        <v>13256</v>
      </c>
      <c r="O1218" s="1" t="s">
        <v>1216</v>
      </c>
      <c r="P1218" s="1" t="s">
        <v>20383</v>
      </c>
      <c r="Q1218" s="1" t="s">
        <v>20383</v>
      </c>
      <c r="R1218" s="1" t="s">
        <v>14319</v>
      </c>
      <c r="S1218" s="1" t="s">
        <v>1216</v>
      </c>
      <c r="T1218" s="1"/>
      <c r="U1218" s="1"/>
      <c r="V1218" s="1" t="s">
        <v>14329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6255</v>
      </c>
      <c r="G1219" s="1" t="s">
        <v>7884</v>
      </c>
      <c r="H1219" s="1" t="s">
        <v>9473</v>
      </c>
      <c r="I1219" s="1" t="s">
        <v>11129</v>
      </c>
      <c r="J1219" s="1"/>
      <c r="K1219" s="1" t="s">
        <v>20367</v>
      </c>
      <c r="L1219" s="1" t="s">
        <v>1217</v>
      </c>
      <c r="M1219" s="1" t="s">
        <v>12801</v>
      </c>
      <c r="N1219" s="1" t="s">
        <v>13256</v>
      </c>
      <c r="O1219" s="1" t="s">
        <v>1217</v>
      </c>
      <c r="P1219" s="1" t="s">
        <v>20383</v>
      </c>
      <c r="Q1219" s="1" t="s">
        <v>20383</v>
      </c>
      <c r="R1219" s="1" t="s">
        <v>14319</v>
      </c>
      <c r="S1219" s="1" t="s">
        <v>1217</v>
      </c>
      <c r="T1219" s="1"/>
      <c r="U1219" s="1"/>
      <c r="V1219" s="1" t="s">
        <v>14329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6256</v>
      </c>
      <c r="G1220" s="1" t="s">
        <v>7885</v>
      </c>
      <c r="H1220" s="1" t="s">
        <v>9474</v>
      </c>
      <c r="I1220" s="1" t="s">
        <v>11130</v>
      </c>
      <c r="J1220" s="1"/>
      <c r="K1220" s="1" t="s">
        <v>20367</v>
      </c>
      <c r="L1220" s="1" t="s">
        <v>1218</v>
      </c>
      <c r="M1220" s="1" t="s">
        <v>12802</v>
      </c>
      <c r="N1220" s="1" t="s">
        <v>13256</v>
      </c>
      <c r="O1220" s="1" t="s">
        <v>1218</v>
      </c>
      <c r="P1220" s="1" t="s">
        <v>20383</v>
      </c>
      <c r="Q1220" s="1" t="s">
        <v>20383</v>
      </c>
      <c r="R1220" s="1" t="s">
        <v>14319</v>
      </c>
      <c r="S1220" s="1" t="s">
        <v>1218</v>
      </c>
      <c r="T1220" s="1"/>
      <c r="U1220" s="1"/>
      <c r="V1220" s="1" t="s">
        <v>14329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6257</v>
      </c>
      <c r="G1221" s="1" t="s">
        <v>7886</v>
      </c>
      <c r="H1221" s="1" t="s">
        <v>9475</v>
      </c>
      <c r="I1221" s="1" t="s">
        <v>11131</v>
      </c>
      <c r="J1221" s="1"/>
      <c r="K1221" s="1" t="s">
        <v>20367</v>
      </c>
      <c r="L1221" s="1" t="s">
        <v>1219</v>
      </c>
      <c r="M1221" s="1" t="s">
        <v>12803</v>
      </c>
      <c r="N1221" s="1" t="s">
        <v>13256</v>
      </c>
      <c r="O1221" s="1" t="s">
        <v>1219</v>
      </c>
      <c r="P1221" s="1" t="s">
        <v>20383</v>
      </c>
      <c r="Q1221" s="1" t="s">
        <v>20383</v>
      </c>
      <c r="R1221" s="1" t="s">
        <v>14319</v>
      </c>
      <c r="S1221" s="1" t="s">
        <v>1219</v>
      </c>
      <c r="T1221" s="1"/>
      <c r="U1221" s="1"/>
      <c r="V1221" s="1" t="s">
        <v>14329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6258</v>
      </c>
      <c r="G1222" s="1" t="s">
        <v>7887</v>
      </c>
      <c r="H1222" s="1" t="s">
        <v>9476</v>
      </c>
      <c r="I1222" s="1" t="s">
        <v>11132</v>
      </c>
      <c r="J1222" s="1"/>
      <c r="K1222" s="1" t="s">
        <v>20367</v>
      </c>
      <c r="L1222" s="1" t="s">
        <v>1220</v>
      </c>
      <c r="M1222" s="1" t="s">
        <v>12804</v>
      </c>
      <c r="N1222" s="1" t="s">
        <v>13256</v>
      </c>
      <c r="O1222" s="1" t="s">
        <v>1220</v>
      </c>
      <c r="P1222" s="1" t="s">
        <v>20383</v>
      </c>
      <c r="Q1222" s="1" t="s">
        <v>20383</v>
      </c>
      <c r="R1222" s="1" t="s">
        <v>14319</v>
      </c>
      <c r="S1222" s="1" t="s">
        <v>1220</v>
      </c>
      <c r="T1222" s="1"/>
      <c r="U1222" s="1"/>
      <c r="V1222" s="1" t="s">
        <v>14329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6259</v>
      </c>
      <c r="G1223" s="1" t="s">
        <v>7888</v>
      </c>
      <c r="H1223" s="1" t="s">
        <v>9477</v>
      </c>
      <c r="I1223" s="1" t="s">
        <v>11133</v>
      </c>
      <c r="J1223" s="1"/>
      <c r="K1223" s="1" t="s">
        <v>20367</v>
      </c>
      <c r="L1223" s="1" t="s">
        <v>1221</v>
      </c>
      <c r="M1223" s="1" t="s">
        <v>12805</v>
      </c>
      <c r="N1223" s="1" t="s">
        <v>13256</v>
      </c>
      <c r="O1223" s="1" t="s">
        <v>1221</v>
      </c>
      <c r="P1223" s="1" t="s">
        <v>20383</v>
      </c>
      <c r="Q1223" s="1" t="s">
        <v>20383</v>
      </c>
      <c r="R1223" s="1" t="s">
        <v>14319</v>
      </c>
      <c r="S1223" s="1" t="s">
        <v>1221</v>
      </c>
      <c r="T1223" s="1"/>
      <c r="U1223" s="1"/>
      <c r="V1223" s="1" t="s">
        <v>14329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6260</v>
      </c>
      <c r="G1224" s="1" t="s">
        <v>7889</v>
      </c>
      <c r="H1224" s="1" t="s">
        <v>9478</v>
      </c>
      <c r="I1224" s="1" t="s">
        <v>11134</v>
      </c>
      <c r="J1224" s="1"/>
      <c r="K1224" s="1" t="s">
        <v>20367</v>
      </c>
      <c r="L1224" s="1" t="s">
        <v>1222</v>
      </c>
      <c r="M1224" s="1" t="s">
        <v>12806</v>
      </c>
      <c r="N1224" s="1" t="s">
        <v>13256</v>
      </c>
      <c r="O1224" s="1" t="s">
        <v>1222</v>
      </c>
      <c r="P1224" s="1" t="s">
        <v>20383</v>
      </c>
      <c r="Q1224" s="1" t="s">
        <v>20383</v>
      </c>
      <c r="R1224" s="1" t="s">
        <v>14319</v>
      </c>
      <c r="S1224" s="1" t="s">
        <v>1222</v>
      </c>
      <c r="T1224" s="1"/>
      <c r="U1224" s="1"/>
      <c r="V1224" s="1" t="s">
        <v>14329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6261</v>
      </c>
      <c r="G1225" s="1" t="s">
        <v>7890</v>
      </c>
      <c r="H1225" s="1" t="s">
        <v>9479</v>
      </c>
      <c r="I1225" s="1" t="s">
        <v>11135</v>
      </c>
      <c r="J1225" s="1"/>
      <c r="K1225" s="1" t="s">
        <v>20367</v>
      </c>
      <c r="L1225" s="1" t="s">
        <v>1223</v>
      </c>
      <c r="M1225" s="1" t="s">
        <v>12807</v>
      </c>
      <c r="N1225" s="1" t="s">
        <v>13256</v>
      </c>
      <c r="O1225" s="1" t="s">
        <v>1223</v>
      </c>
      <c r="P1225" s="1" t="s">
        <v>20383</v>
      </c>
      <c r="Q1225" s="1" t="s">
        <v>20383</v>
      </c>
      <c r="R1225" s="1" t="s">
        <v>14319</v>
      </c>
      <c r="S1225" s="1" t="s">
        <v>1223</v>
      </c>
      <c r="T1225" s="1"/>
      <c r="U1225" s="1"/>
      <c r="V1225" s="1" t="s">
        <v>14329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6262</v>
      </c>
      <c r="G1226" s="1" t="s">
        <v>7891</v>
      </c>
      <c r="H1226" s="1" t="s">
        <v>9480</v>
      </c>
      <c r="I1226" s="1" t="s">
        <v>11136</v>
      </c>
      <c r="J1226" s="1"/>
      <c r="K1226" s="1" t="s">
        <v>20367</v>
      </c>
      <c r="L1226" s="1" t="s">
        <v>1224</v>
      </c>
      <c r="M1226" s="1" t="s">
        <v>12808</v>
      </c>
      <c r="N1226" s="1" t="s">
        <v>13256</v>
      </c>
      <c r="O1226" s="1" t="s">
        <v>1224</v>
      </c>
      <c r="P1226" s="1" t="s">
        <v>20383</v>
      </c>
      <c r="Q1226" s="1" t="s">
        <v>20383</v>
      </c>
      <c r="R1226" s="1" t="s">
        <v>14319</v>
      </c>
      <c r="S1226" s="1" t="s">
        <v>1224</v>
      </c>
      <c r="T1226" s="1"/>
      <c r="U1226" s="1"/>
      <c r="V1226" s="1" t="s">
        <v>14329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6263</v>
      </c>
      <c r="G1227" s="1" t="s">
        <v>7892</v>
      </c>
      <c r="H1227" s="1" t="s">
        <v>9481</v>
      </c>
      <c r="I1227" s="1" t="s">
        <v>11137</v>
      </c>
      <c r="J1227" s="1"/>
      <c r="K1227" s="1" t="s">
        <v>20367</v>
      </c>
      <c r="L1227" s="1" t="s">
        <v>1225</v>
      </c>
      <c r="M1227" s="1" t="s">
        <v>12809</v>
      </c>
      <c r="N1227" s="1" t="s">
        <v>13256</v>
      </c>
      <c r="O1227" s="1" t="s">
        <v>1225</v>
      </c>
      <c r="P1227" s="1" t="s">
        <v>20383</v>
      </c>
      <c r="Q1227" s="1" t="s">
        <v>20383</v>
      </c>
      <c r="R1227" s="1" t="s">
        <v>14319</v>
      </c>
      <c r="S1227" s="1" t="s">
        <v>1225</v>
      </c>
      <c r="T1227" s="1"/>
      <c r="U1227" s="1"/>
      <c r="V1227" s="1" t="s">
        <v>14329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6264</v>
      </c>
      <c r="G1228" s="1" t="s">
        <v>7893</v>
      </c>
      <c r="H1228" s="1" t="s">
        <v>9482</v>
      </c>
      <c r="I1228" s="1" t="s">
        <v>11138</v>
      </c>
      <c r="J1228" s="1"/>
      <c r="K1228" s="1" t="s">
        <v>20367</v>
      </c>
      <c r="L1228" s="1" t="s">
        <v>1226</v>
      </c>
      <c r="M1228" s="1" t="s">
        <v>12810</v>
      </c>
      <c r="N1228" s="1" t="s">
        <v>13256</v>
      </c>
      <c r="O1228" s="1" t="s">
        <v>1226</v>
      </c>
      <c r="P1228" s="1" t="s">
        <v>20383</v>
      </c>
      <c r="Q1228" s="1" t="s">
        <v>20383</v>
      </c>
      <c r="R1228" s="1" t="s">
        <v>14319</v>
      </c>
      <c r="S1228" s="1" t="s">
        <v>1226</v>
      </c>
      <c r="T1228" s="1"/>
      <c r="U1228" s="1"/>
      <c r="V1228" s="1" t="s">
        <v>14329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6265</v>
      </c>
      <c r="G1229" s="1" t="s">
        <v>7894</v>
      </c>
      <c r="H1229" s="1" t="s">
        <v>9483</v>
      </c>
      <c r="I1229" s="1" t="s">
        <v>11139</v>
      </c>
      <c r="J1229" s="1"/>
      <c r="K1229" s="1" t="s">
        <v>20367</v>
      </c>
      <c r="L1229" s="1" t="s">
        <v>1227</v>
      </c>
      <c r="M1229" s="1" t="s">
        <v>12811</v>
      </c>
      <c r="N1229" s="1" t="s">
        <v>13256</v>
      </c>
      <c r="O1229" s="1" t="s">
        <v>1227</v>
      </c>
      <c r="P1229" s="1" t="s">
        <v>20383</v>
      </c>
      <c r="Q1229" s="1" t="s">
        <v>20383</v>
      </c>
      <c r="R1229" s="1" t="s">
        <v>14319</v>
      </c>
      <c r="S1229" s="1" t="s">
        <v>1227</v>
      </c>
      <c r="T1229" s="1"/>
      <c r="U1229" s="1"/>
      <c r="V1229" s="1" t="s">
        <v>14329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6266</v>
      </c>
      <c r="G1230" s="1" t="s">
        <v>7895</v>
      </c>
      <c r="H1230" s="1" t="s">
        <v>9484</v>
      </c>
      <c r="I1230" s="1" t="s">
        <v>11140</v>
      </c>
      <c r="J1230" s="1"/>
      <c r="K1230" s="1" t="s">
        <v>20367</v>
      </c>
      <c r="L1230" s="1" t="s">
        <v>1228</v>
      </c>
      <c r="M1230" s="1" t="s">
        <v>12812</v>
      </c>
      <c r="N1230" s="1" t="s">
        <v>13256</v>
      </c>
      <c r="O1230" s="1" t="s">
        <v>1228</v>
      </c>
      <c r="P1230" s="1" t="s">
        <v>20383</v>
      </c>
      <c r="Q1230" s="1" t="s">
        <v>20383</v>
      </c>
      <c r="R1230" s="1" t="s">
        <v>14319</v>
      </c>
      <c r="S1230" s="1" t="s">
        <v>1228</v>
      </c>
      <c r="T1230" s="1"/>
      <c r="U1230" s="1"/>
      <c r="V1230" s="1" t="s">
        <v>14329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6267</v>
      </c>
      <c r="G1231" s="1" t="s">
        <v>7896</v>
      </c>
      <c r="H1231" s="1" t="s">
        <v>9485</v>
      </c>
      <c r="I1231" s="1" t="s">
        <v>11141</v>
      </c>
      <c r="J1231" s="1"/>
      <c r="K1231" s="1" t="s">
        <v>20367</v>
      </c>
      <c r="L1231" s="1" t="s">
        <v>1229</v>
      </c>
      <c r="M1231" s="1" t="s">
        <v>12813</v>
      </c>
      <c r="N1231" s="1" t="s">
        <v>13256</v>
      </c>
      <c r="O1231" s="1" t="s">
        <v>1229</v>
      </c>
      <c r="P1231" s="1" t="s">
        <v>20383</v>
      </c>
      <c r="Q1231" s="1" t="s">
        <v>20383</v>
      </c>
      <c r="R1231" s="1" t="s">
        <v>14319</v>
      </c>
      <c r="S1231" s="1" t="s">
        <v>1229</v>
      </c>
      <c r="T1231" s="1"/>
      <c r="U1231" s="1"/>
      <c r="V1231" s="1" t="s">
        <v>14329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6268</v>
      </c>
      <c r="G1232" s="1" t="s">
        <v>7897</v>
      </c>
      <c r="H1232" s="1" t="s">
        <v>9486</v>
      </c>
      <c r="I1232" s="1" t="s">
        <v>11142</v>
      </c>
      <c r="J1232" s="1"/>
      <c r="K1232" s="1" t="s">
        <v>20367</v>
      </c>
      <c r="L1232" s="1" t="s">
        <v>1230</v>
      </c>
      <c r="M1232" s="1" t="s">
        <v>12814</v>
      </c>
      <c r="N1232" s="1" t="s">
        <v>13256</v>
      </c>
      <c r="O1232" s="1" t="s">
        <v>1230</v>
      </c>
      <c r="P1232" s="1" t="s">
        <v>20383</v>
      </c>
      <c r="Q1232" s="1" t="s">
        <v>20383</v>
      </c>
      <c r="R1232" s="1" t="s">
        <v>14319</v>
      </c>
      <c r="S1232" s="1" t="s">
        <v>1230</v>
      </c>
      <c r="T1232" s="1"/>
      <c r="U1232" s="1"/>
      <c r="V1232" s="1" t="s">
        <v>14329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6269</v>
      </c>
      <c r="G1233" s="1" t="s">
        <v>7898</v>
      </c>
      <c r="H1233" s="1" t="s">
        <v>9487</v>
      </c>
      <c r="I1233" s="1" t="s">
        <v>11143</v>
      </c>
      <c r="J1233" s="1"/>
      <c r="K1233" s="1" t="s">
        <v>20367</v>
      </c>
      <c r="L1233" s="1" t="s">
        <v>1231</v>
      </c>
      <c r="M1233" s="1" t="s">
        <v>12815</v>
      </c>
      <c r="N1233" s="1" t="s">
        <v>13256</v>
      </c>
      <c r="O1233" s="1" t="s">
        <v>1231</v>
      </c>
      <c r="P1233" s="1" t="s">
        <v>20383</v>
      </c>
      <c r="Q1233" s="1" t="s">
        <v>20383</v>
      </c>
      <c r="R1233" s="1" t="s">
        <v>14319</v>
      </c>
      <c r="S1233" s="1" t="s">
        <v>1231</v>
      </c>
      <c r="T1233" s="1"/>
      <c r="U1233" s="1"/>
      <c r="V1233" s="1" t="s">
        <v>14329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6270</v>
      </c>
      <c r="G1234" s="1" t="s">
        <v>7899</v>
      </c>
      <c r="H1234" s="1" t="s">
        <v>9488</v>
      </c>
      <c r="I1234" s="1" t="s">
        <v>11144</v>
      </c>
      <c r="J1234" s="1"/>
      <c r="K1234" s="1" t="s">
        <v>20367</v>
      </c>
      <c r="L1234" s="1" t="s">
        <v>1232</v>
      </c>
      <c r="M1234" s="1" t="s">
        <v>12816</v>
      </c>
      <c r="N1234" s="1" t="s">
        <v>13256</v>
      </c>
      <c r="O1234" s="1" t="s">
        <v>1232</v>
      </c>
      <c r="P1234" s="1" t="s">
        <v>20383</v>
      </c>
      <c r="Q1234" s="1" t="s">
        <v>20383</v>
      </c>
      <c r="R1234" s="1" t="s">
        <v>14319</v>
      </c>
      <c r="S1234" s="1" t="s">
        <v>1232</v>
      </c>
      <c r="T1234" s="1"/>
      <c r="U1234" s="1"/>
      <c r="V1234" s="1" t="s">
        <v>14329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6271</v>
      </c>
      <c r="G1235" s="1" t="s">
        <v>7900</v>
      </c>
      <c r="H1235" s="1" t="s">
        <v>9489</v>
      </c>
      <c r="I1235" s="1" t="s">
        <v>11145</v>
      </c>
      <c r="J1235" s="1"/>
      <c r="K1235" s="1" t="s">
        <v>20367</v>
      </c>
      <c r="L1235" s="1" t="s">
        <v>1233</v>
      </c>
      <c r="M1235" s="1" t="s">
        <v>12817</v>
      </c>
      <c r="N1235" s="1" t="s">
        <v>13256</v>
      </c>
      <c r="O1235" s="1" t="s">
        <v>1233</v>
      </c>
      <c r="P1235" s="1" t="s">
        <v>20383</v>
      </c>
      <c r="Q1235" s="1" t="s">
        <v>20383</v>
      </c>
      <c r="R1235" s="1" t="s">
        <v>14319</v>
      </c>
      <c r="S1235" s="1" t="s">
        <v>1233</v>
      </c>
      <c r="T1235" s="1"/>
      <c r="U1235" s="1"/>
      <c r="V1235" s="1" t="s">
        <v>14329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6272</v>
      </c>
      <c r="G1236" s="1" t="s">
        <v>7901</v>
      </c>
      <c r="H1236" s="1" t="s">
        <v>9490</v>
      </c>
      <c r="I1236" s="1" t="s">
        <v>11146</v>
      </c>
      <c r="J1236" s="1"/>
      <c r="K1236" s="1" t="s">
        <v>20367</v>
      </c>
      <c r="L1236" s="1" t="s">
        <v>1234</v>
      </c>
      <c r="M1236" s="1" t="s">
        <v>12818</v>
      </c>
      <c r="N1236" s="1" t="s">
        <v>13256</v>
      </c>
      <c r="O1236" s="1" t="s">
        <v>1234</v>
      </c>
      <c r="P1236" s="1" t="s">
        <v>20383</v>
      </c>
      <c r="Q1236" s="1" t="s">
        <v>20383</v>
      </c>
      <c r="R1236" s="1" t="s">
        <v>14319</v>
      </c>
      <c r="S1236" s="1" t="s">
        <v>1234</v>
      </c>
      <c r="T1236" s="1"/>
      <c r="U1236" s="1"/>
      <c r="V1236" s="1" t="s">
        <v>14329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4621</v>
      </c>
      <c r="G1237" s="1" t="s">
        <v>7902</v>
      </c>
      <c r="H1237" s="1" t="s">
        <v>9491</v>
      </c>
      <c r="I1237" s="1" t="s">
        <v>11147</v>
      </c>
      <c r="J1237" s="1"/>
      <c r="K1237" s="1" t="s">
        <v>20367</v>
      </c>
      <c r="L1237" s="1" t="s">
        <v>1235</v>
      </c>
      <c r="M1237" s="1" t="s">
        <v>12819</v>
      </c>
      <c r="N1237" s="1" t="s">
        <v>13256</v>
      </c>
      <c r="O1237" s="1" t="s">
        <v>1235</v>
      </c>
      <c r="P1237" s="1" t="s">
        <v>20383</v>
      </c>
      <c r="Q1237" s="1" t="s">
        <v>20383</v>
      </c>
      <c r="R1237" s="1" t="s">
        <v>14319</v>
      </c>
      <c r="S1237" s="1" t="s">
        <v>1235</v>
      </c>
      <c r="T1237" s="1"/>
      <c r="U1237" s="1"/>
      <c r="V1237" s="1" t="s">
        <v>14329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6273</v>
      </c>
      <c r="G1238" s="1" t="s">
        <v>7903</v>
      </c>
      <c r="H1238" s="1" t="s">
        <v>9492</v>
      </c>
      <c r="I1238" s="1" t="s">
        <v>11148</v>
      </c>
      <c r="J1238" s="1"/>
      <c r="K1238" s="1" t="s">
        <v>20367</v>
      </c>
      <c r="L1238" s="1" t="s">
        <v>1236</v>
      </c>
      <c r="M1238" s="1" t="s">
        <v>12820</v>
      </c>
      <c r="N1238" s="1" t="s">
        <v>13256</v>
      </c>
      <c r="O1238" s="1" t="s">
        <v>1236</v>
      </c>
      <c r="P1238" s="1" t="s">
        <v>20383</v>
      </c>
      <c r="Q1238" s="1" t="s">
        <v>20383</v>
      </c>
      <c r="R1238" s="1" t="s">
        <v>14319</v>
      </c>
      <c r="S1238" s="1" t="s">
        <v>1236</v>
      </c>
      <c r="T1238" s="1"/>
      <c r="U1238" s="1"/>
      <c r="V1238" s="1" t="s">
        <v>14329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6274</v>
      </c>
      <c r="G1239" s="1" t="s">
        <v>7904</v>
      </c>
      <c r="H1239" s="1" t="s">
        <v>9493</v>
      </c>
      <c r="I1239" s="1" t="s">
        <v>11149</v>
      </c>
      <c r="J1239" s="1"/>
      <c r="K1239" s="1" t="s">
        <v>20367</v>
      </c>
      <c r="L1239" s="1" t="s">
        <v>1237</v>
      </c>
      <c r="M1239" s="1" t="s">
        <v>12821</v>
      </c>
      <c r="N1239" s="1" t="s">
        <v>13256</v>
      </c>
      <c r="O1239" s="1" t="s">
        <v>1237</v>
      </c>
      <c r="P1239" s="1" t="s">
        <v>20383</v>
      </c>
      <c r="Q1239" s="1" t="s">
        <v>20383</v>
      </c>
      <c r="R1239" s="1" t="s">
        <v>14319</v>
      </c>
      <c r="S1239" s="1" t="s">
        <v>1237</v>
      </c>
      <c r="T1239" s="1"/>
      <c r="U1239" s="1"/>
      <c r="V1239" s="1" t="s">
        <v>14329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6275</v>
      </c>
      <c r="G1240" s="1" t="s">
        <v>7905</v>
      </c>
      <c r="H1240" s="1" t="s">
        <v>9494</v>
      </c>
      <c r="I1240" s="1" t="s">
        <v>11150</v>
      </c>
      <c r="J1240" s="1"/>
      <c r="K1240" s="1" t="s">
        <v>20367</v>
      </c>
      <c r="L1240" s="1" t="s">
        <v>1238</v>
      </c>
      <c r="M1240" s="1" t="s">
        <v>12822</v>
      </c>
      <c r="N1240" s="1" t="s">
        <v>13256</v>
      </c>
      <c r="O1240" s="1" t="s">
        <v>1238</v>
      </c>
      <c r="P1240" s="1" t="s">
        <v>20383</v>
      </c>
      <c r="Q1240" s="1" t="s">
        <v>20383</v>
      </c>
      <c r="R1240" s="1" t="s">
        <v>14319</v>
      </c>
      <c r="S1240" s="1" t="s">
        <v>1238</v>
      </c>
      <c r="T1240" s="1"/>
      <c r="U1240" s="1"/>
      <c r="V1240" s="1" t="s">
        <v>14329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6276</v>
      </c>
      <c r="G1241" s="1" t="s">
        <v>7906</v>
      </c>
      <c r="H1241" s="1" t="s">
        <v>9495</v>
      </c>
      <c r="I1241" s="1" t="s">
        <v>11151</v>
      </c>
      <c r="J1241" s="1"/>
      <c r="K1241" s="1" t="s">
        <v>20367</v>
      </c>
      <c r="L1241" s="1" t="s">
        <v>1239</v>
      </c>
      <c r="M1241" s="1" t="s">
        <v>12823</v>
      </c>
      <c r="N1241" s="1" t="s">
        <v>13256</v>
      </c>
      <c r="O1241" s="1" t="s">
        <v>1239</v>
      </c>
      <c r="P1241" s="1" t="s">
        <v>20383</v>
      </c>
      <c r="Q1241" s="1" t="s">
        <v>20383</v>
      </c>
      <c r="R1241" s="1" t="s">
        <v>14319</v>
      </c>
      <c r="S1241" s="1" t="s">
        <v>1239</v>
      </c>
      <c r="T1241" s="1"/>
      <c r="U1241" s="1"/>
      <c r="V1241" s="1" t="s">
        <v>14329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6277</v>
      </c>
      <c r="G1242" s="1" t="s">
        <v>7907</v>
      </c>
      <c r="H1242" s="1" t="s">
        <v>9496</v>
      </c>
      <c r="I1242" s="1" t="s">
        <v>11152</v>
      </c>
      <c r="J1242" s="1"/>
      <c r="K1242" s="1" t="s">
        <v>20367</v>
      </c>
      <c r="L1242" s="1" t="s">
        <v>1240</v>
      </c>
      <c r="M1242" s="1" t="s">
        <v>12824</v>
      </c>
      <c r="N1242" s="1" t="s">
        <v>13256</v>
      </c>
      <c r="O1242" s="1" t="s">
        <v>1240</v>
      </c>
      <c r="P1242" s="1" t="s">
        <v>20383</v>
      </c>
      <c r="Q1242" s="1" t="s">
        <v>20383</v>
      </c>
      <c r="R1242" s="1" t="s">
        <v>14319</v>
      </c>
      <c r="S1242" s="1" t="s">
        <v>1240</v>
      </c>
      <c r="T1242" s="1"/>
      <c r="U1242" s="1"/>
      <c r="V1242" s="1" t="s">
        <v>14329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6278</v>
      </c>
      <c r="G1243" s="1" t="s">
        <v>7908</v>
      </c>
      <c r="H1243" s="1" t="s">
        <v>9497</v>
      </c>
      <c r="I1243" s="1" t="s">
        <v>11153</v>
      </c>
      <c r="J1243" s="1"/>
      <c r="K1243" s="1" t="s">
        <v>20367</v>
      </c>
      <c r="L1243" s="1" t="s">
        <v>1241</v>
      </c>
      <c r="M1243" s="1" t="s">
        <v>12825</v>
      </c>
      <c r="N1243" s="1" t="s">
        <v>13256</v>
      </c>
      <c r="O1243" s="1" t="s">
        <v>1241</v>
      </c>
      <c r="P1243" s="1" t="s">
        <v>20383</v>
      </c>
      <c r="Q1243" s="1" t="s">
        <v>20383</v>
      </c>
      <c r="R1243" s="1" t="s">
        <v>14319</v>
      </c>
      <c r="S1243" s="1" t="s">
        <v>1241</v>
      </c>
      <c r="T1243" s="1"/>
      <c r="U1243" s="1"/>
      <c r="V1243" s="1" t="s">
        <v>14329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6279</v>
      </c>
      <c r="G1244" s="1" t="s">
        <v>7909</v>
      </c>
      <c r="H1244" s="1" t="s">
        <v>9498</v>
      </c>
      <c r="I1244" s="1" t="s">
        <v>11154</v>
      </c>
      <c r="J1244" s="1"/>
      <c r="K1244" s="1" t="s">
        <v>20367</v>
      </c>
      <c r="L1244" s="1" t="s">
        <v>1242</v>
      </c>
      <c r="M1244" s="1" t="s">
        <v>12826</v>
      </c>
      <c r="N1244" s="1" t="s">
        <v>13256</v>
      </c>
      <c r="O1244" s="1" t="s">
        <v>1242</v>
      </c>
      <c r="P1244" s="1" t="s">
        <v>20383</v>
      </c>
      <c r="Q1244" s="1" t="s">
        <v>20383</v>
      </c>
      <c r="R1244" s="1" t="s">
        <v>14319</v>
      </c>
      <c r="S1244" s="1" t="s">
        <v>1242</v>
      </c>
      <c r="T1244" s="1"/>
      <c r="U1244" s="1"/>
      <c r="V1244" s="1" t="s">
        <v>14329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6280</v>
      </c>
      <c r="G1245" s="1" t="s">
        <v>7910</v>
      </c>
      <c r="H1245" s="1" t="s">
        <v>7910</v>
      </c>
      <c r="I1245" s="1" t="s">
        <v>11155</v>
      </c>
      <c r="J1245" s="1"/>
      <c r="K1245" s="1" t="s">
        <v>20367</v>
      </c>
      <c r="L1245" s="1" t="s">
        <v>1243</v>
      </c>
      <c r="M1245" s="1" t="s">
        <v>12827</v>
      </c>
      <c r="N1245" s="1" t="s">
        <v>13256</v>
      </c>
      <c r="O1245" s="1" t="s">
        <v>1243</v>
      </c>
      <c r="P1245" s="1" t="s">
        <v>20383</v>
      </c>
      <c r="Q1245" s="1" t="s">
        <v>20383</v>
      </c>
      <c r="R1245" s="1" t="s">
        <v>14319</v>
      </c>
      <c r="S1245" s="1" t="s">
        <v>1243</v>
      </c>
      <c r="T1245" s="1"/>
      <c r="U1245" s="1"/>
      <c r="V1245" s="1" t="s">
        <v>14329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6281</v>
      </c>
      <c r="G1246" s="1" t="s">
        <v>7911</v>
      </c>
      <c r="H1246" s="1" t="s">
        <v>9499</v>
      </c>
      <c r="I1246" s="1" t="s">
        <v>11156</v>
      </c>
      <c r="J1246" s="1"/>
      <c r="K1246" s="1" t="s">
        <v>20367</v>
      </c>
      <c r="L1246" s="1" t="s">
        <v>1244</v>
      </c>
      <c r="M1246" s="1" t="s">
        <v>12828</v>
      </c>
      <c r="N1246" s="1" t="s">
        <v>13256</v>
      </c>
      <c r="O1246" s="1" t="s">
        <v>1244</v>
      </c>
      <c r="P1246" s="1" t="s">
        <v>20383</v>
      </c>
      <c r="Q1246" s="1" t="s">
        <v>20383</v>
      </c>
      <c r="R1246" s="1" t="s">
        <v>14319</v>
      </c>
      <c r="S1246" s="1" t="s">
        <v>1244</v>
      </c>
      <c r="T1246" s="1"/>
      <c r="U1246" s="1"/>
      <c r="V1246" s="1" t="s">
        <v>14329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6282</v>
      </c>
      <c r="G1247" s="1" t="s">
        <v>7912</v>
      </c>
      <c r="H1247" s="1" t="s">
        <v>9500</v>
      </c>
      <c r="I1247" s="1" t="s">
        <v>11157</v>
      </c>
      <c r="J1247" s="1"/>
      <c r="K1247" s="1" t="s">
        <v>20367</v>
      </c>
      <c r="L1247" s="1" t="s">
        <v>1245</v>
      </c>
      <c r="M1247" s="1" t="s">
        <v>12829</v>
      </c>
      <c r="N1247" s="1" t="s">
        <v>13256</v>
      </c>
      <c r="O1247" s="1" t="s">
        <v>1245</v>
      </c>
      <c r="P1247" s="1" t="s">
        <v>20383</v>
      </c>
      <c r="Q1247" s="1" t="s">
        <v>20383</v>
      </c>
      <c r="R1247" s="1" t="s">
        <v>14319</v>
      </c>
      <c r="S1247" s="1" t="s">
        <v>1245</v>
      </c>
      <c r="T1247" s="1"/>
      <c r="U1247" s="1"/>
      <c r="V1247" s="1" t="s">
        <v>14329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6283</v>
      </c>
      <c r="G1248" s="1" t="s">
        <v>7913</v>
      </c>
      <c r="H1248" s="1" t="s">
        <v>9501</v>
      </c>
      <c r="I1248" s="1" t="s">
        <v>11158</v>
      </c>
      <c r="J1248" s="1"/>
      <c r="K1248" s="1" t="s">
        <v>20367</v>
      </c>
      <c r="L1248" s="1" t="s">
        <v>1246</v>
      </c>
      <c r="M1248" s="1" t="s">
        <v>12830</v>
      </c>
      <c r="N1248" s="1" t="s">
        <v>13256</v>
      </c>
      <c r="O1248" s="1" t="s">
        <v>1246</v>
      </c>
      <c r="P1248" s="1" t="s">
        <v>20383</v>
      </c>
      <c r="Q1248" s="1" t="s">
        <v>20383</v>
      </c>
      <c r="R1248" s="1" t="s">
        <v>14319</v>
      </c>
      <c r="S1248" s="1" t="s">
        <v>1246</v>
      </c>
      <c r="T1248" s="1"/>
      <c r="U1248" s="1"/>
      <c r="V1248" s="1" t="s">
        <v>14329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6284</v>
      </c>
      <c r="G1249" s="1" t="s">
        <v>7914</v>
      </c>
      <c r="H1249" s="1" t="s">
        <v>9502</v>
      </c>
      <c r="I1249" s="1" t="s">
        <v>11159</v>
      </c>
      <c r="J1249" s="1"/>
      <c r="K1249" s="1" t="s">
        <v>20367</v>
      </c>
      <c r="L1249" s="1" t="s">
        <v>1247</v>
      </c>
      <c r="M1249" s="1" t="s">
        <v>12831</v>
      </c>
      <c r="N1249" s="1" t="s">
        <v>13256</v>
      </c>
      <c r="O1249" s="1" t="s">
        <v>1247</v>
      </c>
      <c r="P1249" s="1" t="s">
        <v>20383</v>
      </c>
      <c r="Q1249" s="1" t="s">
        <v>20383</v>
      </c>
      <c r="R1249" s="1" t="s">
        <v>14319</v>
      </c>
      <c r="S1249" s="1" t="s">
        <v>1247</v>
      </c>
      <c r="T1249" s="1"/>
      <c r="U1249" s="1"/>
      <c r="V1249" s="1" t="s">
        <v>14329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6285</v>
      </c>
      <c r="G1250" s="1" t="s">
        <v>7915</v>
      </c>
      <c r="H1250" s="1" t="s">
        <v>9503</v>
      </c>
      <c r="I1250" s="1" t="s">
        <v>11160</v>
      </c>
      <c r="J1250" s="1"/>
      <c r="K1250" s="1" t="s">
        <v>20367</v>
      </c>
      <c r="L1250" s="1" t="s">
        <v>1248</v>
      </c>
      <c r="M1250" s="1" t="s">
        <v>12832</v>
      </c>
      <c r="N1250" s="1" t="s">
        <v>13256</v>
      </c>
      <c r="O1250" s="1" t="s">
        <v>1248</v>
      </c>
      <c r="P1250" s="1" t="s">
        <v>20383</v>
      </c>
      <c r="Q1250" s="1" t="s">
        <v>20383</v>
      </c>
      <c r="R1250" s="1" t="s">
        <v>14319</v>
      </c>
      <c r="S1250" s="1" t="s">
        <v>1248</v>
      </c>
      <c r="T1250" s="1"/>
      <c r="U1250" s="1"/>
      <c r="V1250" s="1" t="s">
        <v>14329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6286</v>
      </c>
      <c r="G1251" s="1" t="s">
        <v>7916</v>
      </c>
      <c r="H1251" s="1" t="s">
        <v>9504</v>
      </c>
      <c r="I1251" s="1" t="s">
        <v>11161</v>
      </c>
      <c r="J1251" s="1"/>
      <c r="K1251" s="1" t="s">
        <v>20367</v>
      </c>
      <c r="L1251" s="1" t="s">
        <v>1249</v>
      </c>
      <c r="M1251" s="1" t="s">
        <v>12833</v>
      </c>
      <c r="N1251" s="1" t="s">
        <v>13256</v>
      </c>
      <c r="O1251" s="1" t="s">
        <v>1249</v>
      </c>
      <c r="P1251" s="1" t="s">
        <v>20383</v>
      </c>
      <c r="Q1251" s="1" t="s">
        <v>20383</v>
      </c>
      <c r="R1251" s="1" t="s">
        <v>14319</v>
      </c>
      <c r="S1251" s="1" t="s">
        <v>1249</v>
      </c>
      <c r="T1251" s="1"/>
      <c r="U1251" s="1"/>
      <c r="V1251" s="1" t="s">
        <v>14329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6287</v>
      </c>
      <c r="G1252" s="1" t="s">
        <v>7917</v>
      </c>
      <c r="H1252" s="1" t="s">
        <v>9505</v>
      </c>
      <c r="I1252" s="1" t="s">
        <v>11162</v>
      </c>
      <c r="J1252" s="1"/>
      <c r="K1252" s="1" t="s">
        <v>20367</v>
      </c>
      <c r="L1252" s="1" t="s">
        <v>1250</v>
      </c>
      <c r="M1252" s="1" t="s">
        <v>12834</v>
      </c>
      <c r="N1252" s="1" t="s">
        <v>13256</v>
      </c>
      <c r="O1252" s="1" t="s">
        <v>1250</v>
      </c>
      <c r="P1252" s="1" t="s">
        <v>20383</v>
      </c>
      <c r="Q1252" s="1" t="s">
        <v>20383</v>
      </c>
      <c r="R1252" s="1" t="s">
        <v>14319</v>
      </c>
      <c r="S1252" s="1" t="s">
        <v>1250</v>
      </c>
      <c r="T1252" s="1"/>
      <c r="U1252" s="1"/>
      <c r="V1252" s="1" t="s">
        <v>14329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6288</v>
      </c>
      <c r="G1253" s="1" t="s">
        <v>7918</v>
      </c>
      <c r="H1253" s="1" t="s">
        <v>9506</v>
      </c>
      <c r="I1253" s="1" t="s">
        <v>11163</v>
      </c>
      <c r="J1253" s="1"/>
      <c r="K1253" s="1" t="s">
        <v>20367</v>
      </c>
      <c r="L1253" s="1" t="s">
        <v>1251</v>
      </c>
      <c r="M1253" s="1" t="s">
        <v>12835</v>
      </c>
      <c r="N1253" s="1" t="s">
        <v>13256</v>
      </c>
      <c r="O1253" s="1" t="s">
        <v>1251</v>
      </c>
      <c r="P1253" s="1" t="s">
        <v>20383</v>
      </c>
      <c r="Q1253" s="1" t="s">
        <v>20383</v>
      </c>
      <c r="R1253" s="1" t="s">
        <v>14319</v>
      </c>
      <c r="S1253" s="1" t="s">
        <v>1251</v>
      </c>
      <c r="T1253" s="1"/>
      <c r="U1253" s="1"/>
      <c r="V1253" s="1" t="s">
        <v>14329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6289</v>
      </c>
      <c r="G1254" s="1" t="s">
        <v>7919</v>
      </c>
      <c r="H1254" s="1" t="s">
        <v>9507</v>
      </c>
      <c r="I1254" s="1" t="s">
        <v>11164</v>
      </c>
      <c r="J1254" s="1"/>
      <c r="K1254" s="1" t="s">
        <v>20367</v>
      </c>
      <c r="L1254" s="1" t="s">
        <v>1252</v>
      </c>
      <c r="M1254" s="1" t="s">
        <v>12836</v>
      </c>
      <c r="N1254" s="1" t="s">
        <v>13256</v>
      </c>
      <c r="O1254" s="1" t="s">
        <v>1252</v>
      </c>
      <c r="P1254" s="1" t="s">
        <v>20383</v>
      </c>
      <c r="Q1254" s="1" t="s">
        <v>20383</v>
      </c>
      <c r="R1254" s="1" t="s">
        <v>14319</v>
      </c>
      <c r="S1254" s="1" t="s">
        <v>1252</v>
      </c>
      <c r="T1254" s="1"/>
      <c r="U1254" s="1"/>
      <c r="V1254" s="1" t="s">
        <v>14329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6290</v>
      </c>
      <c r="G1255" s="1" t="s">
        <v>7920</v>
      </c>
      <c r="H1255" s="1" t="s">
        <v>9508</v>
      </c>
      <c r="I1255" s="1" t="s">
        <v>11165</v>
      </c>
      <c r="J1255" s="1"/>
      <c r="K1255" s="1" t="s">
        <v>20367</v>
      </c>
      <c r="L1255" s="1" t="s">
        <v>1253</v>
      </c>
      <c r="M1255" s="1" t="s">
        <v>12837</v>
      </c>
      <c r="N1255" s="1" t="s">
        <v>13256</v>
      </c>
      <c r="O1255" s="1" t="s">
        <v>1253</v>
      </c>
      <c r="P1255" s="1" t="s">
        <v>20383</v>
      </c>
      <c r="Q1255" s="1" t="s">
        <v>20383</v>
      </c>
      <c r="R1255" s="1" t="s">
        <v>14319</v>
      </c>
      <c r="S1255" s="1" t="s">
        <v>1253</v>
      </c>
      <c r="T1255" s="1"/>
      <c r="U1255" s="1"/>
      <c r="V1255" s="1" t="s">
        <v>14329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6291</v>
      </c>
      <c r="G1256" s="1" t="s">
        <v>7921</v>
      </c>
      <c r="H1256" s="1" t="s">
        <v>9509</v>
      </c>
      <c r="I1256" s="1" t="s">
        <v>11166</v>
      </c>
      <c r="J1256" s="1"/>
      <c r="K1256" s="1" t="s">
        <v>20367</v>
      </c>
      <c r="L1256" s="1" t="s">
        <v>1254</v>
      </c>
      <c r="M1256" s="1" t="s">
        <v>12838</v>
      </c>
      <c r="N1256" s="1" t="s">
        <v>13256</v>
      </c>
      <c r="O1256" s="1" t="s">
        <v>1254</v>
      </c>
      <c r="P1256" s="1" t="s">
        <v>20383</v>
      </c>
      <c r="Q1256" s="1" t="s">
        <v>20383</v>
      </c>
      <c r="R1256" s="1" t="s">
        <v>14319</v>
      </c>
      <c r="S1256" s="1" t="s">
        <v>1254</v>
      </c>
      <c r="T1256" s="1"/>
      <c r="U1256" s="1"/>
      <c r="V1256" s="1" t="s">
        <v>14329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6292</v>
      </c>
      <c r="G1257" s="1" t="s">
        <v>7922</v>
      </c>
      <c r="H1257" s="1" t="s">
        <v>9510</v>
      </c>
      <c r="I1257" s="1" t="s">
        <v>11167</v>
      </c>
      <c r="J1257" s="1"/>
      <c r="K1257" s="1" t="s">
        <v>20367</v>
      </c>
      <c r="L1257" s="1" t="s">
        <v>1255</v>
      </c>
      <c r="M1257" s="1" t="s">
        <v>12839</v>
      </c>
      <c r="N1257" s="1" t="s">
        <v>13256</v>
      </c>
      <c r="O1257" s="1" t="s">
        <v>1255</v>
      </c>
      <c r="P1257" s="1" t="s">
        <v>20383</v>
      </c>
      <c r="Q1257" s="1" t="s">
        <v>20383</v>
      </c>
      <c r="R1257" s="1" t="s">
        <v>14319</v>
      </c>
      <c r="S1257" s="1" t="s">
        <v>1255</v>
      </c>
      <c r="T1257" s="1"/>
      <c r="U1257" s="1"/>
      <c r="V1257" s="1" t="s">
        <v>14329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6293</v>
      </c>
      <c r="G1258" s="1" t="s">
        <v>7923</v>
      </c>
      <c r="H1258" s="1" t="s">
        <v>9511</v>
      </c>
      <c r="I1258" s="1" t="s">
        <v>11168</v>
      </c>
      <c r="J1258" s="1"/>
      <c r="K1258" s="1" t="s">
        <v>20367</v>
      </c>
      <c r="L1258" s="1" t="s">
        <v>1256</v>
      </c>
      <c r="M1258" s="1" t="s">
        <v>12840</v>
      </c>
      <c r="N1258" s="1" t="s">
        <v>13256</v>
      </c>
      <c r="O1258" s="1" t="s">
        <v>1256</v>
      </c>
      <c r="P1258" s="1" t="s">
        <v>20383</v>
      </c>
      <c r="Q1258" s="1" t="s">
        <v>20383</v>
      </c>
      <c r="R1258" s="1" t="s">
        <v>14319</v>
      </c>
      <c r="S1258" s="1" t="s">
        <v>1256</v>
      </c>
      <c r="T1258" s="1"/>
      <c r="U1258" s="1"/>
      <c r="V1258" s="1" t="s">
        <v>14329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6294</v>
      </c>
      <c r="G1259" s="1" t="s">
        <v>7924</v>
      </c>
      <c r="H1259" s="1" t="s">
        <v>9512</v>
      </c>
      <c r="I1259" s="1" t="s">
        <v>11169</v>
      </c>
      <c r="J1259" s="1"/>
      <c r="K1259" s="1" t="s">
        <v>20367</v>
      </c>
      <c r="L1259" s="1" t="s">
        <v>1257</v>
      </c>
      <c r="M1259" s="1" t="s">
        <v>12841</v>
      </c>
      <c r="N1259" s="1" t="s">
        <v>13256</v>
      </c>
      <c r="O1259" s="1" t="s">
        <v>1257</v>
      </c>
      <c r="P1259" s="1" t="s">
        <v>20383</v>
      </c>
      <c r="Q1259" s="1" t="s">
        <v>20383</v>
      </c>
      <c r="R1259" s="1" t="s">
        <v>14319</v>
      </c>
      <c r="S1259" s="1" t="s">
        <v>1257</v>
      </c>
      <c r="T1259" s="1"/>
      <c r="U1259" s="1"/>
      <c r="V1259" s="1" t="s">
        <v>14329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6295</v>
      </c>
      <c r="G1260" s="1" t="s">
        <v>7925</v>
      </c>
      <c r="H1260" s="1" t="s">
        <v>9513</v>
      </c>
      <c r="I1260" s="1" t="s">
        <v>11170</v>
      </c>
      <c r="J1260" s="1"/>
      <c r="K1260" s="1" t="s">
        <v>20367</v>
      </c>
      <c r="L1260" s="1" t="s">
        <v>1258</v>
      </c>
      <c r="M1260" s="1" t="s">
        <v>12842</v>
      </c>
      <c r="N1260" s="1" t="s">
        <v>13256</v>
      </c>
      <c r="O1260" s="1" t="s">
        <v>1258</v>
      </c>
      <c r="P1260" s="1" t="s">
        <v>20383</v>
      </c>
      <c r="Q1260" s="1" t="s">
        <v>20383</v>
      </c>
      <c r="R1260" s="1" t="s">
        <v>14319</v>
      </c>
      <c r="S1260" s="1" t="s">
        <v>1258</v>
      </c>
      <c r="T1260" s="1"/>
      <c r="U1260" s="1"/>
      <c r="V1260" s="1" t="s">
        <v>14329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6296</v>
      </c>
      <c r="G1261" s="1" t="s">
        <v>7926</v>
      </c>
      <c r="H1261" s="1" t="s">
        <v>9514</v>
      </c>
      <c r="I1261" s="1" t="s">
        <v>11171</v>
      </c>
      <c r="J1261" s="1"/>
      <c r="K1261" s="1" t="s">
        <v>20367</v>
      </c>
      <c r="L1261" s="1" t="s">
        <v>1259</v>
      </c>
      <c r="M1261" s="1" t="s">
        <v>12843</v>
      </c>
      <c r="N1261" s="1" t="s">
        <v>13256</v>
      </c>
      <c r="O1261" s="1" t="s">
        <v>1259</v>
      </c>
      <c r="P1261" s="1" t="s">
        <v>20383</v>
      </c>
      <c r="Q1261" s="1" t="s">
        <v>20383</v>
      </c>
      <c r="R1261" s="1" t="s">
        <v>14319</v>
      </c>
      <c r="S1261" s="1" t="s">
        <v>1259</v>
      </c>
      <c r="T1261" s="1"/>
      <c r="U1261" s="1"/>
      <c r="V1261" s="1" t="s">
        <v>14329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6297</v>
      </c>
      <c r="G1262" s="1" t="s">
        <v>7927</v>
      </c>
      <c r="H1262" s="1" t="s">
        <v>9515</v>
      </c>
      <c r="I1262" s="1" t="s">
        <v>11172</v>
      </c>
      <c r="J1262" s="1"/>
      <c r="K1262" s="1" t="s">
        <v>20367</v>
      </c>
      <c r="L1262" s="1" t="s">
        <v>1260</v>
      </c>
      <c r="M1262" s="1" t="s">
        <v>12844</v>
      </c>
      <c r="N1262" s="1" t="s">
        <v>13256</v>
      </c>
      <c r="O1262" s="1" t="s">
        <v>1260</v>
      </c>
      <c r="P1262" s="1" t="s">
        <v>20383</v>
      </c>
      <c r="Q1262" s="1" t="s">
        <v>20383</v>
      </c>
      <c r="R1262" s="1" t="s">
        <v>14319</v>
      </c>
      <c r="S1262" s="1" t="s">
        <v>1260</v>
      </c>
      <c r="T1262" s="1"/>
      <c r="U1262" s="1"/>
      <c r="V1262" s="1" t="s">
        <v>14329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6298</v>
      </c>
      <c r="G1263" s="1" t="s">
        <v>7928</v>
      </c>
      <c r="H1263" s="1" t="s">
        <v>9516</v>
      </c>
      <c r="I1263" s="1" t="s">
        <v>11173</v>
      </c>
      <c r="J1263" s="1"/>
      <c r="K1263" s="1" t="s">
        <v>20367</v>
      </c>
      <c r="L1263" s="1" t="s">
        <v>1261</v>
      </c>
      <c r="M1263" s="1" t="s">
        <v>12845</v>
      </c>
      <c r="N1263" s="1" t="s">
        <v>13256</v>
      </c>
      <c r="O1263" s="1" t="s">
        <v>1261</v>
      </c>
      <c r="P1263" s="1" t="s">
        <v>20383</v>
      </c>
      <c r="Q1263" s="1" t="s">
        <v>20383</v>
      </c>
      <c r="R1263" s="1" t="s">
        <v>14319</v>
      </c>
      <c r="S1263" s="1" t="s">
        <v>1261</v>
      </c>
      <c r="T1263" s="1"/>
      <c r="U1263" s="1"/>
      <c r="V1263" s="1" t="s">
        <v>14329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6299</v>
      </c>
      <c r="G1264" s="1" t="s">
        <v>7929</v>
      </c>
      <c r="H1264" s="1" t="s">
        <v>9517</v>
      </c>
      <c r="I1264" s="1" t="s">
        <v>11174</v>
      </c>
      <c r="J1264" s="1"/>
      <c r="K1264" s="1" t="s">
        <v>20367</v>
      </c>
      <c r="L1264" s="1" t="s">
        <v>1262</v>
      </c>
      <c r="M1264" s="1" t="s">
        <v>12846</v>
      </c>
      <c r="N1264" s="1" t="s">
        <v>13256</v>
      </c>
      <c r="O1264" s="1" t="s">
        <v>1262</v>
      </c>
      <c r="P1264" s="1" t="s">
        <v>20383</v>
      </c>
      <c r="Q1264" s="1" t="s">
        <v>20383</v>
      </c>
      <c r="R1264" s="1" t="s">
        <v>14319</v>
      </c>
      <c r="S1264" s="1" t="s">
        <v>1262</v>
      </c>
      <c r="T1264" s="1"/>
      <c r="U1264" s="1"/>
      <c r="V1264" s="1" t="s">
        <v>14329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6300</v>
      </c>
      <c r="G1265" s="1" t="s">
        <v>7930</v>
      </c>
      <c r="H1265" s="1" t="s">
        <v>9518</v>
      </c>
      <c r="I1265" s="1" t="s">
        <v>11175</v>
      </c>
      <c r="J1265" s="1"/>
      <c r="K1265" s="1" t="s">
        <v>20367</v>
      </c>
      <c r="L1265" s="1" t="s">
        <v>1263</v>
      </c>
      <c r="M1265" s="1" t="s">
        <v>12847</v>
      </c>
      <c r="N1265" s="1" t="s">
        <v>13256</v>
      </c>
      <c r="O1265" s="1" t="s">
        <v>1263</v>
      </c>
      <c r="P1265" s="1" t="s">
        <v>20383</v>
      </c>
      <c r="Q1265" s="1" t="s">
        <v>20383</v>
      </c>
      <c r="R1265" s="1" t="s">
        <v>14319</v>
      </c>
      <c r="S1265" s="1" t="s">
        <v>1263</v>
      </c>
      <c r="T1265" s="1"/>
      <c r="U1265" s="1"/>
      <c r="V1265" s="1" t="s">
        <v>14329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6301</v>
      </c>
      <c r="G1266" s="1" t="s">
        <v>7931</v>
      </c>
      <c r="H1266" s="1" t="s">
        <v>9519</v>
      </c>
      <c r="I1266" s="1" t="s">
        <v>11176</v>
      </c>
      <c r="J1266" s="1"/>
      <c r="K1266" s="1" t="s">
        <v>20367</v>
      </c>
      <c r="L1266" s="1" t="s">
        <v>1264</v>
      </c>
      <c r="M1266" s="1" t="s">
        <v>12848</v>
      </c>
      <c r="N1266" s="1" t="s">
        <v>13256</v>
      </c>
      <c r="O1266" s="1" t="s">
        <v>1264</v>
      </c>
      <c r="P1266" s="1" t="s">
        <v>20383</v>
      </c>
      <c r="Q1266" s="1" t="s">
        <v>20383</v>
      </c>
      <c r="R1266" s="1" t="s">
        <v>14319</v>
      </c>
      <c r="S1266" s="1" t="s">
        <v>1264</v>
      </c>
      <c r="T1266" s="1"/>
      <c r="U1266" s="1"/>
      <c r="V1266" s="1" t="s">
        <v>14329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6302</v>
      </c>
      <c r="G1267" s="1" t="s">
        <v>7932</v>
      </c>
      <c r="H1267" s="1" t="s">
        <v>9520</v>
      </c>
      <c r="I1267" s="1" t="s">
        <v>11177</v>
      </c>
      <c r="J1267" s="1"/>
      <c r="K1267" s="1" t="s">
        <v>20367</v>
      </c>
      <c r="L1267" s="1" t="s">
        <v>1265</v>
      </c>
      <c r="M1267" s="1" t="s">
        <v>12849</v>
      </c>
      <c r="N1267" s="1" t="s">
        <v>13256</v>
      </c>
      <c r="O1267" s="1" t="s">
        <v>1265</v>
      </c>
      <c r="P1267" s="1" t="s">
        <v>20383</v>
      </c>
      <c r="Q1267" s="1" t="s">
        <v>20383</v>
      </c>
      <c r="R1267" s="1" t="s">
        <v>14319</v>
      </c>
      <c r="S1267" s="1" t="s">
        <v>1265</v>
      </c>
      <c r="T1267" s="1"/>
      <c r="U1267" s="1"/>
      <c r="V1267" s="1" t="s">
        <v>14329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6303</v>
      </c>
      <c r="G1268" s="1" t="s">
        <v>7933</v>
      </c>
      <c r="H1268" s="1" t="s">
        <v>6303</v>
      </c>
      <c r="I1268" s="1" t="s">
        <v>11178</v>
      </c>
      <c r="J1268" s="1"/>
      <c r="K1268" s="1" t="s">
        <v>20367</v>
      </c>
      <c r="L1268" s="1" t="s">
        <v>1266</v>
      </c>
      <c r="M1268" s="1" t="s">
        <v>12850</v>
      </c>
      <c r="N1268" s="1" t="s">
        <v>13256</v>
      </c>
      <c r="O1268" s="1" t="s">
        <v>1266</v>
      </c>
      <c r="P1268" s="1" t="s">
        <v>20383</v>
      </c>
      <c r="Q1268" s="1" t="s">
        <v>20383</v>
      </c>
      <c r="R1268" s="1" t="s">
        <v>14319</v>
      </c>
      <c r="S1268" s="1" t="s">
        <v>1266</v>
      </c>
      <c r="T1268" s="1"/>
      <c r="U1268" s="1"/>
      <c r="V1268" s="1" t="s">
        <v>14329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6304</v>
      </c>
      <c r="G1269" s="1" t="s">
        <v>7934</v>
      </c>
      <c r="H1269" s="1" t="s">
        <v>9521</v>
      </c>
      <c r="I1269" s="1" t="s">
        <v>11179</v>
      </c>
      <c r="J1269" s="1"/>
      <c r="K1269" s="1" t="s">
        <v>20367</v>
      </c>
      <c r="L1269" s="1" t="s">
        <v>1267</v>
      </c>
      <c r="M1269" s="1" t="s">
        <v>12851</v>
      </c>
      <c r="N1269" s="1" t="s">
        <v>13256</v>
      </c>
      <c r="O1269" s="1" t="s">
        <v>1267</v>
      </c>
      <c r="P1269" s="1" t="s">
        <v>20383</v>
      </c>
      <c r="Q1269" s="1" t="s">
        <v>20383</v>
      </c>
      <c r="R1269" s="1" t="s">
        <v>14319</v>
      </c>
      <c r="S1269" s="1" t="s">
        <v>1267</v>
      </c>
      <c r="T1269" s="1"/>
      <c r="U1269" s="1"/>
      <c r="V1269" s="1" t="s">
        <v>14329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6305</v>
      </c>
      <c r="G1270" s="1" t="s">
        <v>7935</v>
      </c>
      <c r="H1270" s="1" t="s">
        <v>9522</v>
      </c>
      <c r="I1270" s="1" t="s">
        <v>11180</v>
      </c>
      <c r="J1270" s="1"/>
      <c r="K1270" s="1" t="s">
        <v>20367</v>
      </c>
      <c r="L1270" s="1" t="s">
        <v>1268</v>
      </c>
      <c r="M1270" s="1" t="s">
        <v>12852</v>
      </c>
      <c r="N1270" s="1" t="s">
        <v>13256</v>
      </c>
      <c r="O1270" s="1" t="s">
        <v>1268</v>
      </c>
      <c r="P1270" s="1" t="s">
        <v>20383</v>
      </c>
      <c r="Q1270" s="1" t="s">
        <v>20383</v>
      </c>
      <c r="R1270" s="1" t="s">
        <v>14319</v>
      </c>
      <c r="S1270" s="1" t="s">
        <v>1268</v>
      </c>
      <c r="T1270" s="1"/>
      <c r="U1270" s="1"/>
      <c r="V1270" s="1" t="s">
        <v>14329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6306</v>
      </c>
      <c r="G1271" s="1" t="s">
        <v>7936</v>
      </c>
      <c r="H1271" s="1" t="s">
        <v>9523</v>
      </c>
      <c r="I1271" s="1" t="s">
        <v>11181</v>
      </c>
      <c r="J1271" s="1"/>
      <c r="K1271" s="1" t="s">
        <v>20367</v>
      </c>
      <c r="L1271" s="1" t="s">
        <v>1269</v>
      </c>
      <c r="M1271" s="1" t="s">
        <v>12853</v>
      </c>
      <c r="N1271" s="1" t="s">
        <v>13256</v>
      </c>
      <c r="O1271" s="1" t="s">
        <v>1269</v>
      </c>
      <c r="P1271" s="1" t="s">
        <v>20383</v>
      </c>
      <c r="Q1271" s="1" t="s">
        <v>20383</v>
      </c>
      <c r="R1271" s="1" t="s">
        <v>14319</v>
      </c>
      <c r="S1271" s="1" t="s">
        <v>1269</v>
      </c>
      <c r="T1271" s="1"/>
      <c r="U1271" s="1"/>
      <c r="V1271" s="1" t="s">
        <v>14329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6307</v>
      </c>
      <c r="G1272" s="1" t="s">
        <v>7937</v>
      </c>
      <c r="H1272" s="1" t="s">
        <v>9524</v>
      </c>
      <c r="I1272" s="1" t="s">
        <v>11182</v>
      </c>
      <c r="J1272" s="1"/>
      <c r="K1272" s="1" t="s">
        <v>20367</v>
      </c>
      <c r="L1272" s="1" t="s">
        <v>1270</v>
      </c>
      <c r="M1272" s="1" t="s">
        <v>12854</v>
      </c>
      <c r="N1272" s="1" t="s">
        <v>13256</v>
      </c>
      <c r="O1272" s="1" t="s">
        <v>1270</v>
      </c>
      <c r="P1272" s="1" t="s">
        <v>20383</v>
      </c>
      <c r="Q1272" s="1" t="s">
        <v>20383</v>
      </c>
      <c r="R1272" s="1" t="s">
        <v>14319</v>
      </c>
      <c r="S1272" s="1" t="s">
        <v>1270</v>
      </c>
      <c r="T1272" s="1"/>
      <c r="U1272" s="1"/>
      <c r="V1272" s="1" t="s">
        <v>14329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6308</v>
      </c>
      <c r="G1273" s="1" t="s">
        <v>7938</v>
      </c>
      <c r="H1273" s="1" t="s">
        <v>9525</v>
      </c>
      <c r="I1273" s="1" t="s">
        <v>11183</v>
      </c>
      <c r="J1273" s="1"/>
      <c r="K1273" s="1" t="s">
        <v>20367</v>
      </c>
      <c r="L1273" s="1" t="s">
        <v>1271</v>
      </c>
      <c r="M1273" s="1" t="s">
        <v>12855</v>
      </c>
      <c r="N1273" s="1" t="s">
        <v>13256</v>
      </c>
      <c r="O1273" s="1" t="s">
        <v>1271</v>
      </c>
      <c r="P1273" s="1" t="s">
        <v>20383</v>
      </c>
      <c r="Q1273" s="1" t="s">
        <v>20383</v>
      </c>
      <c r="R1273" s="1" t="s">
        <v>14319</v>
      </c>
      <c r="S1273" s="1" t="s">
        <v>1271</v>
      </c>
      <c r="T1273" s="1"/>
      <c r="U1273" s="1"/>
      <c r="V1273" s="1" t="s">
        <v>14329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6309</v>
      </c>
      <c r="G1274" s="1" t="s">
        <v>7939</v>
      </c>
      <c r="H1274" s="1" t="s">
        <v>9526</v>
      </c>
      <c r="I1274" s="1" t="s">
        <v>11184</v>
      </c>
      <c r="J1274" s="1"/>
      <c r="K1274" s="1" t="s">
        <v>20367</v>
      </c>
      <c r="L1274" s="1" t="s">
        <v>1272</v>
      </c>
      <c r="M1274" s="1" t="s">
        <v>12856</v>
      </c>
      <c r="N1274" s="1" t="s">
        <v>13256</v>
      </c>
      <c r="O1274" s="1" t="s">
        <v>1272</v>
      </c>
      <c r="P1274" s="1" t="s">
        <v>20383</v>
      </c>
      <c r="Q1274" s="1" t="s">
        <v>20383</v>
      </c>
      <c r="R1274" s="1" t="s">
        <v>14319</v>
      </c>
      <c r="S1274" s="1" t="s">
        <v>1272</v>
      </c>
      <c r="T1274" s="1"/>
      <c r="U1274" s="1"/>
      <c r="V1274" s="1" t="s">
        <v>14329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6310</v>
      </c>
      <c r="G1275" s="1" t="s">
        <v>7940</v>
      </c>
      <c r="H1275" s="1" t="s">
        <v>9527</v>
      </c>
      <c r="I1275" s="1" t="s">
        <v>11185</v>
      </c>
      <c r="J1275" s="1"/>
      <c r="K1275" s="1" t="s">
        <v>20367</v>
      </c>
      <c r="L1275" s="1" t="s">
        <v>1273</v>
      </c>
      <c r="M1275" s="1" t="s">
        <v>12857</v>
      </c>
      <c r="N1275" s="1" t="s">
        <v>13256</v>
      </c>
      <c r="O1275" s="1" t="s">
        <v>1273</v>
      </c>
      <c r="P1275" s="1" t="s">
        <v>20383</v>
      </c>
      <c r="Q1275" s="1" t="s">
        <v>20383</v>
      </c>
      <c r="R1275" s="1" t="s">
        <v>14319</v>
      </c>
      <c r="S1275" s="1" t="s">
        <v>1273</v>
      </c>
      <c r="T1275" s="1"/>
      <c r="U1275" s="1"/>
      <c r="V1275" s="1" t="s">
        <v>14329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6311</v>
      </c>
      <c r="G1276" s="1" t="s">
        <v>7941</v>
      </c>
      <c r="H1276" s="1" t="s">
        <v>9528</v>
      </c>
      <c r="I1276" s="1" t="s">
        <v>11186</v>
      </c>
      <c r="J1276" s="1"/>
      <c r="K1276" s="1" t="s">
        <v>20367</v>
      </c>
      <c r="L1276" s="1" t="s">
        <v>1274</v>
      </c>
      <c r="M1276" s="1" t="s">
        <v>12858</v>
      </c>
      <c r="N1276" s="1" t="s">
        <v>13256</v>
      </c>
      <c r="O1276" s="1" t="s">
        <v>1274</v>
      </c>
      <c r="P1276" s="1" t="s">
        <v>20383</v>
      </c>
      <c r="Q1276" s="1" t="s">
        <v>20383</v>
      </c>
      <c r="R1276" s="1" t="s">
        <v>14319</v>
      </c>
      <c r="S1276" s="1" t="s">
        <v>1274</v>
      </c>
      <c r="T1276" s="1"/>
      <c r="U1276" s="1"/>
      <c r="V1276" s="1" t="s">
        <v>14329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6312</v>
      </c>
      <c r="G1277" s="1" t="s">
        <v>7942</v>
      </c>
      <c r="H1277" s="1" t="s">
        <v>9529</v>
      </c>
      <c r="I1277" s="1" t="s">
        <v>11187</v>
      </c>
      <c r="J1277" s="1"/>
      <c r="K1277" s="1" t="s">
        <v>20367</v>
      </c>
      <c r="L1277" s="1" t="s">
        <v>1275</v>
      </c>
      <c r="M1277" s="1" t="s">
        <v>12859</v>
      </c>
      <c r="N1277" s="1" t="s">
        <v>13256</v>
      </c>
      <c r="O1277" s="1" t="s">
        <v>1275</v>
      </c>
      <c r="P1277" s="1" t="s">
        <v>20383</v>
      </c>
      <c r="Q1277" s="1" t="s">
        <v>20383</v>
      </c>
      <c r="R1277" s="1" t="s">
        <v>14319</v>
      </c>
      <c r="S1277" s="1" t="s">
        <v>1275</v>
      </c>
      <c r="T1277" s="1"/>
      <c r="U1277" s="1"/>
      <c r="V1277" s="1" t="s">
        <v>14329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6313</v>
      </c>
      <c r="G1278" s="1" t="s">
        <v>7943</v>
      </c>
      <c r="H1278" s="1" t="s">
        <v>9530</v>
      </c>
      <c r="I1278" s="1" t="s">
        <v>11188</v>
      </c>
      <c r="J1278" s="1"/>
      <c r="K1278" s="1" t="s">
        <v>20367</v>
      </c>
      <c r="L1278" s="1" t="s">
        <v>1276</v>
      </c>
      <c r="M1278" s="1" t="s">
        <v>12860</v>
      </c>
      <c r="N1278" s="1" t="s">
        <v>13256</v>
      </c>
      <c r="O1278" s="1" t="s">
        <v>1276</v>
      </c>
      <c r="P1278" s="1" t="s">
        <v>20383</v>
      </c>
      <c r="Q1278" s="1" t="s">
        <v>20383</v>
      </c>
      <c r="R1278" s="1" t="s">
        <v>14319</v>
      </c>
      <c r="S1278" s="1" t="s">
        <v>1276</v>
      </c>
      <c r="T1278" s="1"/>
      <c r="U1278" s="1"/>
      <c r="V1278" s="1" t="s">
        <v>14329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6314</v>
      </c>
      <c r="G1279" s="1" t="s">
        <v>7944</v>
      </c>
      <c r="H1279" s="1" t="s">
        <v>9531</v>
      </c>
      <c r="I1279" s="1" t="s">
        <v>11189</v>
      </c>
      <c r="J1279" s="1"/>
      <c r="K1279" s="1" t="s">
        <v>20367</v>
      </c>
      <c r="L1279" s="1" t="s">
        <v>1277</v>
      </c>
      <c r="M1279" s="1" t="s">
        <v>12861</v>
      </c>
      <c r="N1279" s="1" t="s">
        <v>13256</v>
      </c>
      <c r="O1279" s="1" t="s">
        <v>1277</v>
      </c>
      <c r="P1279" s="1" t="s">
        <v>20383</v>
      </c>
      <c r="Q1279" s="1" t="s">
        <v>20383</v>
      </c>
      <c r="R1279" s="1" t="s">
        <v>14319</v>
      </c>
      <c r="S1279" s="1" t="s">
        <v>1277</v>
      </c>
      <c r="T1279" s="1"/>
      <c r="U1279" s="1"/>
      <c r="V1279" s="1" t="s">
        <v>14329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6315</v>
      </c>
      <c r="G1280" s="1" t="s">
        <v>4664</v>
      </c>
      <c r="H1280" s="1" t="s">
        <v>9532</v>
      </c>
      <c r="I1280" s="1" t="s">
        <v>11190</v>
      </c>
      <c r="J1280" s="1"/>
      <c r="K1280" s="1" t="s">
        <v>20367</v>
      </c>
      <c r="L1280" s="1" t="s">
        <v>1278</v>
      </c>
      <c r="M1280" s="1" t="s">
        <v>12862</v>
      </c>
      <c r="N1280" s="1" t="s">
        <v>13256</v>
      </c>
      <c r="O1280" s="1" t="s">
        <v>1278</v>
      </c>
      <c r="P1280" s="1" t="s">
        <v>20383</v>
      </c>
      <c r="Q1280" s="1" t="s">
        <v>20383</v>
      </c>
      <c r="R1280" s="1" t="s">
        <v>14319</v>
      </c>
      <c r="S1280" s="1" t="s">
        <v>1278</v>
      </c>
      <c r="T1280" s="1"/>
      <c r="U1280" s="1"/>
      <c r="V1280" s="1" t="s">
        <v>14329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6316</v>
      </c>
      <c r="G1281" s="1" t="s">
        <v>7945</v>
      </c>
      <c r="H1281" s="1" t="s">
        <v>9533</v>
      </c>
      <c r="I1281" s="1" t="s">
        <v>11191</v>
      </c>
      <c r="J1281" s="1"/>
      <c r="K1281" s="1" t="s">
        <v>20367</v>
      </c>
      <c r="L1281" s="1" t="s">
        <v>1279</v>
      </c>
      <c r="M1281" s="1" t="s">
        <v>12863</v>
      </c>
      <c r="N1281" s="1" t="s">
        <v>13256</v>
      </c>
      <c r="O1281" s="1" t="s">
        <v>1279</v>
      </c>
      <c r="P1281" s="1" t="s">
        <v>20383</v>
      </c>
      <c r="Q1281" s="1" t="s">
        <v>20383</v>
      </c>
      <c r="R1281" s="1" t="s">
        <v>14319</v>
      </c>
      <c r="S1281" s="1" t="s">
        <v>1279</v>
      </c>
      <c r="T1281" s="1"/>
      <c r="U1281" s="1"/>
      <c r="V1281" s="1" t="s">
        <v>14329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6317</v>
      </c>
      <c r="G1282" s="1" t="s">
        <v>4666</v>
      </c>
      <c r="H1282" s="1" t="s">
        <v>9534</v>
      </c>
      <c r="I1282" s="1" t="s">
        <v>11192</v>
      </c>
      <c r="J1282" s="1"/>
      <c r="K1282" s="1" t="s">
        <v>20367</v>
      </c>
      <c r="L1282" s="1" t="s">
        <v>1280</v>
      </c>
      <c r="M1282" s="1" t="s">
        <v>12864</v>
      </c>
      <c r="N1282" s="1" t="s">
        <v>13256</v>
      </c>
      <c r="O1282" s="1" t="s">
        <v>1280</v>
      </c>
      <c r="P1282" s="1" t="s">
        <v>20383</v>
      </c>
      <c r="Q1282" s="1" t="s">
        <v>20383</v>
      </c>
      <c r="R1282" s="1" t="s">
        <v>14319</v>
      </c>
      <c r="S1282" s="1" t="s">
        <v>1280</v>
      </c>
      <c r="T1282" s="1"/>
      <c r="U1282" s="1"/>
      <c r="V1282" s="1" t="s">
        <v>14329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6318</v>
      </c>
      <c r="G1283" s="1" t="s">
        <v>7946</v>
      </c>
      <c r="H1283" s="1" t="s">
        <v>9535</v>
      </c>
      <c r="I1283" s="1" t="s">
        <v>11193</v>
      </c>
      <c r="J1283" s="1"/>
      <c r="K1283" s="1" t="s">
        <v>20367</v>
      </c>
      <c r="L1283" s="1" t="s">
        <v>1281</v>
      </c>
      <c r="M1283" s="1" t="s">
        <v>12865</v>
      </c>
      <c r="N1283" s="1" t="s">
        <v>13256</v>
      </c>
      <c r="O1283" s="1" t="s">
        <v>1281</v>
      </c>
      <c r="P1283" s="1" t="s">
        <v>20383</v>
      </c>
      <c r="Q1283" s="1" t="s">
        <v>20383</v>
      </c>
      <c r="R1283" s="1" t="s">
        <v>14319</v>
      </c>
      <c r="S1283" s="1" t="s">
        <v>1281</v>
      </c>
      <c r="T1283" s="1"/>
      <c r="U1283" s="1"/>
      <c r="V1283" s="1" t="s">
        <v>14329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6319</v>
      </c>
      <c r="G1284" s="1" t="s">
        <v>7947</v>
      </c>
      <c r="H1284" s="1" t="s">
        <v>9536</v>
      </c>
      <c r="I1284" s="1" t="s">
        <v>11194</v>
      </c>
      <c r="J1284" s="1"/>
      <c r="K1284" s="1" t="s">
        <v>20367</v>
      </c>
      <c r="L1284" s="1" t="s">
        <v>1282</v>
      </c>
      <c r="M1284" s="1" t="s">
        <v>12866</v>
      </c>
      <c r="N1284" s="1" t="s">
        <v>13256</v>
      </c>
      <c r="O1284" s="1" t="s">
        <v>1282</v>
      </c>
      <c r="P1284" s="1" t="s">
        <v>20383</v>
      </c>
      <c r="Q1284" s="1" t="s">
        <v>20383</v>
      </c>
      <c r="R1284" s="1" t="s">
        <v>14319</v>
      </c>
      <c r="S1284" s="1" t="s">
        <v>1282</v>
      </c>
      <c r="T1284" s="1"/>
      <c r="U1284" s="1"/>
      <c r="V1284" s="1" t="s">
        <v>14329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6320</v>
      </c>
      <c r="G1285" s="1" t="s">
        <v>7948</v>
      </c>
      <c r="H1285" s="1" t="s">
        <v>9537</v>
      </c>
      <c r="I1285" s="1" t="s">
        <v>11195</v>
      </c>
      <c r="J1285" s="1"/>
      <c r="K1285" s="1" t="s">
        <v>20367</v>
      </c>
      <c r="L1285" s="1" t="s">
        <v>1283</v>
      </c>
      <c r="M1285" s="1" t="s">
        <v>12867</v>
      </c>
      <c r="N1285" s="1" t="s">
        <v>13256</v>
      </c>
      <c r="O1285" s="1" t="s">
        <v>1283</v>
      </c>
      <c r="P1285" s="1" t="s">
        <v>20383</v>
      </c>
      <c r="Q1285" s="1" t="s">
        <v>20383</v>
      </c>
      <c r="R1285" s="1" t="s">
        <v>14319</v>
      </c>
      <c r="S1285" s="1" t="s">
        <v>1283</v>
      </c>
      <c r="T1285" s="1"/>
      <c r="U1285" s="1"/>
      <c r="V1285" s="1" t="s">
        <v>14329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6321</v>
      </c>
      <c r="G1286" s="1" t="s">
        <v>7949</v>
      </c>
      <c r="H1286" s="1" t="s">
        <v>9538</v>
      </c>
      <c r="I1286" s="1" t="s">
        <v>11196</v>
      </c>
      <c r="J1286" s="1"/>
      <c r="K1286" s="1" t="s">
        <v>20367</v>
      </c>
      <c r="L1286" s="1" t="s">
        <v>1284</v>
      </c>
      <c r="M1286" s="1" t="s">
        <v>12868</v>
      </c>
      <c r="N1286" s="1" t="s">
        <v>13256</v>
      </c>
      <c r="O1286" s="1" t="s">
        <v>1284</v>
      </c>
      <c r="P1286" s="1" t="s">
        <v>20383</v>
      </c>
      <c r="Q1286" s="1" t="s">
        <v>20383</v>
      </c>
      <c r="R1286" s="1" t="s">
        <v>14319</v>
      </c>
      <c r="S1286" s="1" t="s">
        <v>1284</v>
      </c>
      <c r="T1286" s="1"/>
      <c r="U1286" s="1"/>
      <c r="V1286" s="1" t="s">
        <v>14329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6322</v>
      </c>
      <c r="G1287" s="1" t="s">
        <v>7950</v>
      </c>
      <c r="H1287" s="1" t="s">
        <v>9539</v>
      </c>
      <c r="I1287" s="1" t="s">
        <v>11197</v>
      </c>
      <c r="J1287" s="1"/>
      <c r="K1287" s="1" t="s">
        <v>20367</v>
      </c>
      <c r="L1287" s="1" t="s">
        <v>1285</v>
      </c>
      <c r="M1287" s="1" t="s">
        <v>12869</v>
      </c>
      <c r="N1287" s="1" t="s">
        <v>13256</v>
      </c>
      <c r="O1287" s="1" t="s">
        <v>1285</v>
      </c>
      <c r="P1287" s="1" t="s">
        <v>20383</v>
      </c>
      <c r="Q1287" s="1" t="s">
        <v>20383</v>
      </c>
      <c r="R1287" s="1" t="s">
        <v>14319</v>
      </c>
      <c r="S1287" s="1" t="s">
        <v>1285</v>
      </c>
      <c r="T1287" s="1"/>
      <c r="U1287" s="1"/>
      <c r="V1287" s="1" t="s">
        <v>14329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6323</v>
      </c>
      <c r="G1288" s="1" t="s">
        <v>7951</v>
      </c>
      <c r="H1288" s="1" t="s">
        <v>9540</v>
      </c>
      <c r="I1288" s="1" t="s">
        <v>11198</v>
      </c>
      <c r="J1288" s="1"/>
      <c r="K1288" s="1" t="s">
        <v>20367</v>
      </c>
      <c r="L1288" s="1" t="s">
        <v>1286</v>
      </c>
      <c r="M1288" s="1" t="s">
        <v>12870</v>
      </c>
      <c r="N1288" s="1" t="s">
        <v>13256</v>
      </c>
      <c r="O1288" s="1" t="s">
        <v>1286</v>
      </c>
      <c r="P1288" s="1" t="s">
        <v>20383</v>
      </c>
      <c r="Q1288" s="1" t="s">
        <v>20383</v>
      </c>
      <c r="R1288" s="1" t="s">
        <v>14319</v>
      </c>
      <c r="S1288" s="1" t="s">
        <v>1286</v>
      </c>
      <c r="T1288" s="1"/>
      <c r="U1288" s="1"/>
      <c r="V1288" s="1" t="s">
        <v>14329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6324</v>
      </c>
      <c r="G1289" s="1" t="s">
        <v>7952</v>
      </c>
      <c r="H1289" s="1" t="s">
        <v>9540</v>
      </c>
      <c r="I1289" s="1" t="s">
        <v>11199</v>
      </c>
      <c r="J1289" s="1"/>
      <c r="K1289" s="1" t="s">
        <v>20367</v>
      </c>
      <c r="L1289" s="1" t="s">
        <v>1287</v>
      </c>
      <c r="M1289" s="1" t="s">
        <v>12871</v>
      </c>
      <c r="N1289" s="1" t="s">
        <v>13256</v>
      </c>
      <c r="O1289" s="1" t="s">
        <v>1287</v>
      </c>
      <c r="P1289" s="1" t="s">
        <v>20383</v>
      </c>
      <c r="Q1289" s="1" t="s">
        <v>20383</v>
      </c>
      <c r="R1289" s="1" t="s">
        <v>14319</v>
      </c>
      <c r="S1289" s="1" t="s">
        <v>1287</v>
      </c>
      <c r="T1289" s="1"/>
      <c r="U1289" s="1"/>
      <c r="V1289" s="1" t="s">
        <v>14329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6325</v>
      </c>
      <c r="G1290" s="1" t="s">
        <v>7953</v>
      </c>
      <c r="H1290" s="1" t="s">
        <v>9541</v>
      </c>
      <c r="I1290" s="1" t="s">
        <v>11200</v>
      </c>
      <c r="J1290" s="1"/>
      <c r="K1290" s="1" t="s">
        <v>20367</v>
      </c>
      <c r="L1290" s="1" t="s">
        <v>1288</v>
      </c>
      <c r="M1290" s="1" t="s">
        <v>12872</v>
      </c>
      <c r="N1290" s="1" t="s">
        <v>13256</v>
      </c>
      <c r="O1290" s="1" t="s">
        <v>1288</v>
      </c>
      <c r="P1290" s="1" t="s">
        <v>20383</v>
      </c>
      <c r="Q1290" s="1" t="s">
        <v>20383</v>
      </c>
      <c r="R1290" s="1" t="s">
        <v>14319</v>
      </c>
      <c r="S1290" s="1" t="s">
        <v>1288</v>
      </c>
      <c r="T1290" s="1"/>
      <c r="U1290" s="1"/>
      <c r="V1290" s="1" t="s">
        <v>14329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6326</v>
      </c>
      <c r="G1291" s="1" t="s">
        <v>7954</v>
      </c>
      <c r="H1291" s="1" t="s">
        <v>9542</v>
      </c>
      <c r="I1291" s="1" t="s">
        <v>11201</v>
      </c>
      <c r="J1291" s="1"/>
      <c r="K1291" s="1" t="s">
        <v>20367</v>
      </c>
      <c r="L1291" s="1" t="s">
        <v>1289</v>
      </c>
      <c r="M1291" s="1" t="s">
        <v>12873</v>
      </c>
      <c r="N1291" s="1" t="s">
        <v>13256</v>
      </c>
      <c r="O1291" s="1" t="s">
        <v>1289</v>
      </c>
      <c r="P1291" s="1" t="s">
        <v>20383</v>
      </c>
      <c r="Q1291" s="1" t="s">
        <v>20383</v>
      </c>
      <c r="R1291" s="1" t="s">
        <v>14319</v>
      </c>
      <c r="S1291" s="1" t="s">
        <v>1289</v>
      </c>
      <c r="T1291" s="1"/>
      <c r="U1291" s="1"/>
      <c r="V1291" s="1" t="s">
        <v>14329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6327</v>
      </c>
      <c r="G1292" s="1" t="s">
        <v>7955</v>
      </c>
      <c r="H1292" s="1" t="s">
        <v>9543</v>
      </c>
      <c r="I1292" s="1" t="s">
        <v>11202</v>
      </c>
      <c r="J1292" s="1"/>
      <c r="K1292" s="1" t="s">
        <v>20367</v>
      </c>
      <c r="L1292" s="1" t="s">
        <v>1290</v>
      </c>
      <c r="M1292" s="1" t="s">
        <v>12874</v>
      </c>
      <c r="N1292" s="1" t="s">
        <v>13256</v>
      </c>
      <c r="O1292" s="1" t="s">
        <v>1290</v>
      </c>
      <c r="P1292" s="1" t="s">
        <v>20383</v>
      </c>
      <c r="Q1292" s="1" t="s">
        <v>20383</v>
      </c>
      <c r="R1292" s="1" t="s">
        <v>14319</v>
      </c>
      <c r="S1292" s="1" t="s">
        <v>1290</v>
      </c>
      <c r="T1292" s="1"/>
      <c r="U1292" s="1"/>
      <c r="V1292" s="1" t="s">
        <v>14329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6328</v>
      </c>
      <c r="G1293" s="1" t="s">
        <v>7956</v>
      </c>
      <c r="H1293" s="1" t="s">
        <v>9544</v>
      </c>
      <c r="I1293" s="1" t="s">
        <v>11203</v>
      </c>
      <c r="J1293" s="1"/>
      <c r="K1293" s="1" t="s">
        <v>20367</v>
      </c>
      <c r="L1293" s="1" t="s">
        <v>1291</v>
      </c>
      <c r="M1293" s="1" t="s">
        <v>12875</v>
      </c>
      <c r="N1293" s="1" t="s">
        <v>13256</v>
      </c>
      <c r="O1293" s="1" t="s">
        <v>1291</v>
      </c>
      <c r="P1293" s="1" t="s">
        <v>20383</v>
      </c>
      <c r="Q1293" s="1" t="s">
        <v>20383</v>
      </c>
      <c r="R1293" s="1" t="s">
        <v>14319</v>
      </c>
      <c r="S1293" s="1" t="s">
        <v>1291</v>
      </c>
      <c r="T1293" s="1"/>
      <c r="U1293" s="1"/>
      <c r="V1293" s="1" t="s">
        <v>14329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6329</v>
      </c>
      <c r="G1294" s="1" t="s">
        <v>7957</v>
      </c>
      <c r="H1294" s="1" t="s">
        <v>9544</v>
      </c>
      <c r="I1294" s="1" t="s">
        <v>11204</v>
      </c>
      <c r="J1294" s="1"/>
      <c r="K1294" s="1" t="s">
        <v>20367</v>
      </c>
      <c r="L1294" s="1" t="s">
        <v>1292</v>
      </c>
      <c r="M1294" s="1" t="s">
        <v>12876</v>
      </c>
      <c r="N1294" s="1" t="s">
        <v>13256</v>
      </c>
      <c r="O1294" s="1" t="s">
        <v>1292</v>
      </c>
      <c r="P1294" s="1" t="s">
        <v>20383</v>
      </c>
      <c r="Q1294" s="1" t="s">
        <v>20383</v>
      </c>
      <c r="R1294" s="1" t="s">
        <v>14319</v>
      </c>
      <c r="S1294" s="1" t="s">
        <v>1292</v>
      </c>
      <c r="T1294" s="1"/>
      <c r="U1294" s="1"/>
      <c r="V1294" s="1" t="s">
        <v>14329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6330</v>
      </c>
      <c r="G1295" s="1" t="s">
        <v>7958</v>
      </c>
      <c r="H1295" s="1" t="s">
        <v>9545</v>
      </c>
      <c r="I1295" s="1" t="s">
        <v>11205</v>
      </c>
      <c r="J1295" s="1"/>
      <c r="K1295" s="1" t="s">
        <v>20367</v>
      </c>
      <c r="L1295" s="1" t="s">
        <v>1293</v>
      </c>
      <c r="M1295" s="1" t="s">
        <v>12877</v>
      </c>
      <c r="N1295" s="1" t="s">
        <v>13256</v>
      </c>
      <c r="O1295" s="1" t="s">
        <v>1293</v>
      </c>
      <c r="P1295" s="1" t="s">
        <v>20383</v>
      </c>
      <c r="Q1295" s="1" t="s">
        <v>20383</v>
      </c>
      <c r="R1295" s="1" t="s">
        <v>14319</v>
      </c>
      <c r="S1295" s="1" t="s">
        <v>1293</v>
      </c>
      <c r="T1295" s="1"/>
      <c r="U1295" s="1"/>
      <c r="V1295" s="1" t="s">
        <v>14329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6331</v>
      </c>
      <c r="G1296" s="1" t="s">
        <v>7959</v>
      </c>
      <c r="H1296" s="1" t="s">
        <v>9546</v>
      </c>
      <c r="I1296" s="1" t="s">
        <v>11206</v>
      </c>
      <c r="J1296" s="1"/>
      <c r="K1296" s="1" t="s">
        <v>20367</v>
      </c>
      <c r="L1296" s="1" t="s">
        <v>1294</v>
      </c>
      <c r="M1296" s="1" t="s">
        <v>12878</v>
      </c>
      <c r="N1296" s="1" t="s">
        <v>13256</v>
      </c>
      <c r="O1296" s="1" t="s">
        <v>1294</v>
      </c>
      <c r="P1296" s="1" t="s">
        <v>20383</v>
      </c>
      <c r="Q1296" s="1" t="s">
        <v>20383</v>
      </c>
      <c r="R1296" s="1" t="s">
        <v>14319</v>
      </c>
      <c r="S1296" s="1" t="s">
        <v>1294</v>
      </c>
      <c r="T1296" s="1"/>
      <c r="U1296" s="1"/>
      <c r="V1296" s="1" t="s">
        <v>14329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6332</v>
      </c>
      <c r="G1297" s="1" t="s">
        <v>7960</v>
      </c>
      <c r="H1297" s="1" t="s">
        <v>9547</v>
      </c>
      <c r="I1297" s="1" t="s">
        <v>11207</v>
      </c>
      <c r="J1297" s="1"/>
      <c r="K1297" s="1" t="s">
        <v>20367</v>
      </c>
      <c r="L1297" s="1" t="s">
        <v>1295</v>
      </c>
      <c r="M1297" s="1" t="s">
        <v>12879</v>
      </c>
      <c r="N1297" s="1" t="s">
        <v>13256</v>
      </c>
      <c r="O1297" s="1" t="s">
        <v>1295</v>
      </c>
      <c r="P1297" s="1" t="s">
        <v>20384</v>
      </c>
      <c r="Q1297" s="1" t="s">
        <v>20578</v>
      </c>
      <c r="R1297" s="1" t="s">
        <v>14319</v>
      </c>
      <c r="S1297" s="1" t="s">
        <v>1295</v>
      </c>
      <c r="T1297" s="1" t="s">
        <v>20682</v>
      </c>
      <c r="U1297" s="1"/>
      <c r="V1297" s="1" t="s">
        <v>14329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6333</v>
      </c>
      <c r="G1298" s="1" t="s">
        <v>7961</v>
      </c>
      <c r="H1298" s="1" t="s">
        <v>9548</v>
      </c>
      <c r="I1298" s="1" t="s">
        <v>11208</v>
      </c>
      <c r="J1298" s="1"/>
      <c r="K1298" s="1" t="s">
        <v>20367</v>
      </c>
      <c r="L1298" s="1" t="s">
        <v>1296</v>
      </c>
      <c r="M1298" s="1" t="s">
        <v>12880</v>
      </c>
      <c r="N1298" s="1" t="s">
        <v>13256</v>
      </c>
      <c r="O1298" s="1" t="s">
        <v>1296</v>
      </c>
      <c r="P1298" s="1" t="s">
        <v>20384</v>
      </c>
      <c r="Q1298" s="1" t="s">
        <v>20579</v>
      </c>
      <c r="R1298" s="1" t="s">
        <v>14319</v>
      </c>
      <c r="S1298" s="1" t="s">
        <v>1296</v>
      </c>
      <c r="T1298" s="1"/>
      <c r="U1298" s="1"/>
      <c r="V1298" s="1" t="s">
        <v>14329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6334</v>
      </c>
      <c r="G1299" s="1" t="s">
        <v>7962</v>
      </c>
      <c r="H1299" s="1" t="s">
        <v>9549</v>
      </c>
      <c r="I1299" s="1" t="s">
        <v>11209</v>
      </c>
      <c r="J1299" s="1"/>
      <c r="K1299" s="1" t="s">
        <v>20367</v>
      </c>
      <c r="L1299" s="1" t="s">
        <v>1297</v>
      </c>
      <c r="M1299" s="1" t="s">
        <v>12881</v>
      </c>
      <c r="N1299" s="1" t="s">
        <v>13256</v>
      </c>
      <c r="O1299" s="1" t="s">
        <v>1297</v>
      </c>
      <c r="P1299" s="1" t="s">
        <v>20384</v>
      </c>
      <c r="Q1299" s="1" t="s">
        <v>20580</v>
      </c>
      <c r="R1299" s="1" t="s">
        <v>14319</v>
      </c>
      <c r="S1299" s="1" t="s">
        <v>1297</v>
      </c>
      <c r="T1299" s="1"/>
      <c r="U1299" s="1"/>
      <c r="V1299" s="1" t="s">
        <v>14329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6335</v>
      </c>
      <c r="G1300" s="1" t="s">
        <v>7963</v>
      </c>
      <c r="H1300" s="1" t="s">
        <v>9550</v>
      </c>
      <c r="I1300" s="1" t="s">
        <v>11210</v>
      </c>
      <c r="J1300" s="1"/>
      <c r="K1300" s="1" t="s">
        <v>20367</v>
      </c>
      <c r="L1300" s="1" t="s">
        <v>1298</v>
      </c>
      <c r="M1300" s="1" t="s">
        <v>12882</v>
      </c>
      <c r="N1300" s="1" t="s">
        <v>13256</v>
      </c>
      <c r="O1300" s="1" t="s">
        <v>1298</v>
      </c>
      <c r="P1300" s="1" t="s">
        <v>20384</v>
      </c>
      <c r="Q1300" s="1" t="s">
        <v>20581</v>
      </c>
      <c r="R1300" s="1" t="s">
        <v>14319</v>
      </c>
      <c r="S1300" s="1" t="s">
        <v>1298</v>
      </c>
      <c r="T1300" s="1"/>
      <c r="U1300" s="1"/>
      <c r="V1300" s="1" t="s">
        <v>14329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6336</v>
      </c>
      <c r="G1301" s="1" t="s">
        <v>7964</v>
      </c>
      <c r="H1301" s="1" t="s">
        <v>9551</v>
      </c>
      <c r="I1301" s="1" t="s">
        <v>11211</v>
      </c>
      <c r="J1301" s="1"/>
      <c r="K1301" s="1" t="s">
        <v>20367</v>
      </c>
      <c r="L1301" s="1" t="s">
        <v>1299</v>
      </c>
      <c r="M1301" s="1" t="s">
        <v>12883</v>
      </c>
      <c r="N1301" s="1" t="s">
        <v>13256</v>
      </c>
      <c r="O1301" s="1" t="s">
        <v>1299</v>
      </c>
      <c r="P1301" s="1" t="s">
        <v>20384</v>
      </c>
      <c r="Q1301" s="1" t="s">
        <v>20582</v>
      </c>
      <c r="R1301" s="1" t="s">
        <v>14319</v>
      </c>
      <c r="S1301" s="1" t="s">
        <v>1299</v>
      </c>
      <c r="T1301" s="1"/>
      <c r="U1301" s="1"/>
      <c r="V1301" s="1" t="s">
        <v>14329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6337</v>
      </c>
      <c r="G1302" s="1" t="s">
        <v>7965</v>
      </c>
      <c r="H1302" s="1" t="s">
        <v>9552</v>
      </c>
      <c r="I1302" s="1" t="s">
        <v>11212</v>
      </c>
      <c r="J1302" s="1"/>
      <c r="K1302" s="1" t="s">
        <v>20367</v>
      </c>
      <c r="L1302" s="1" t="s">
        <v>1300</v>
      </c>
      <c r="M1302" s="1" t="s">
        <v>12884</v>
      </c>
      <c r="N1302" s="1" t="s">
        <v>13256</v>
      </c>
      <c r="O1302" s="1" t="s">
        <v>1300</v>
      </c>
      <c r="P1302" s="1" t="s">
        <v>20384</v>
      </c>
      <c r="Q1302" s="1" t="s">
        <v>20583</v>
      </c>
      <c r="R1302" s="1" t="s">
        <v>14319</v>
      </c>
      <c r="S1302" s="1" t="s">
        <v>1300</v>
      </c>
      <c r="T1302" s="1"/>
      <c r="U1302" s="1"/>
      <c r="V1302" s="1" t="s">
        <v>14329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6338</v>
      </c>
      <c r="G1303" s="1" t="s">
        <v>7966</v>
      </c>
      <c r="H1303" s="1" t="s">
        <v>9553</v>
      </c>
      <c r="I1303" s="1" t="s">
        <v>11213</v>
      </c>
      <c r="J1303" s="1"/>
      <c r="K1303" s="1" t="s">
        <v>20367</v>
      </c>
      <c r="L1303" s="1" t="s">
        <v>1301</v>
      </c>
      <c r="M1303" s="1" t="s">
        <v>12885</v>
      </c>
      <c r="N1303" s="1" t="s">
        <v>13256</v>
      </c>
      <c r="O1303" s="1" t="s">
        <v>1301</v>
      </c>
      <c r="P1303" s="1" t="s">
        <v>20384</v>
      </c>
      <c r="Q1303" s="1" t="s">
        <v>20584</v>
      </c>
      <c r="R1303" s="1" t="s">
        <v>14319</v>
      </c>
      <c r="S1303" s="1" t="s">
        <v>1301</v>
      </c>
      <c r="T1303" s="1"/>
      <c r="U1303" s="1"/>
      <c r="V1303" s="1" t="s">
        <v>14329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6339</v>
      </c>
      <c r="G1304" s="1" t="s">
        <v>7967</v>
      </c>
      <c r="H1304" s="1" t="s">
        <v>9554</v>
      </c>
      <c r="I1304" s="1" t="s">
        <v>11214</v>
      </c>
      <c r="J1304" s="1"/>
      <c r="K1304" s="1" t="s">
        <v>20367</v>
      </c>
      <c r="L1304" s="1" t="s">
        <v>1302</v>
      </c>
      <c r="M1304" s="1" t="s">
        <v>12886</v>
      </c>
      <c r="N1304" s="1" t="s">
        <v>13256</v>
      </c>
      <c r="O1304" s="1" t="s">
        <v>1302</v>
      </c>
      <c r="P1304" s="1" t="s">
        <v>20384</v>
      </c>
      <c r="Q1304" s="1" t="s">
        <v>20585</v>
      </c>
      <c r="R1304" s="1" t="s">
        <v>14319</v>
      </c>
      <c r="S1304" s="1" t="s">
        <v>1302</v>
      </c>
      <c r="T1304" s="1"/>
      <c r="U1304" s="1"/>
      <c r="V1304" s="1" t="s">
        <v>14329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6340</v>
      </c>
      <c r="G1305" s="1" t="s">
        <v>7968</v>
      </c>
      <c r="H1305" s="1" t="s">
        <v>9555</v>
      </c>
      <c r="I1305" s="1" t="s">
        <v>11215</v>
      </c>
      <c r="J1305" s="1"/>
      <c r="K1305" s="1" t="s">
        <v>20367</v>
      </c>
      <c r="L1305" s="1" t="s">
        <v>1303</v>
      </c>
      <c r="M1305" s="1" t="s">
        <v>12887</v>
      </c>
      <c r="N1305" s="1" t="s">
        <v>13256</v>
      </c>
      <c r="O1305" s="1" t="s">
        <v>1303</v>
      </c>
      <c r="P1305" s="1" t="s">
        <v>20384</v>
      </c>
      <c r="Q1305" s="1" t="s">
        <v>20586</v>
      </c>
      <c r="R1305" s="1" t="s">
        <v>14319</v>
      </c>
      <c r="S1305" s="1" t="s">
        <v>1303</v>
      </c>
      <c r="T1305" s="1"/>
      <c r="U1305" s="1"/>
      <c r="V1305" s="1" t="s">
        <v>14329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6341</v>
      </c>
      <c r="G1306" s="1" t="s">
        <v>7969</v>
      </c>
      <c r="H1306" s="1" t="s">
        <v>9556</v>
      </c>
      <c r="I1306" s="1" t="s">
        <v>11216</v>
      </c>
      <c r="J1306" s="1"/>
      <c r="K1306" s="1" t="s">
        <v>20367</v>
      </c>
      <c r="L1306" s="1" t="s">
        <v>1304</v>
      </c>
      <c r="M1306" s="1" t="s">
        <v>12888</v>
      </c>
      <c r="N1306" s="1" t="s">
        <v>13256</v>
      </c>
      <c r="O1306" s="1" t="s">
        <v>1304</v>
      </c>
      <c r="P1306" s="1" t="s">
        <v>20384</v>
      </c>
      <c r="Q1306" s="1" t="s">
        <v>20587</v>
      </c>
      <c r="R1306" s="1" t="s">
        <v>14319</v>
      </c>
      <c r="S1306" s="1" t="s">
        <v>1304</v>
      </c>
      <c r="T1306" s="1"/>
      <c r="U1306" s="1"/>
      <c r="V1306" s="1" t="s">
        <v>14329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6342</v>
      </c>
      <c r="G1307" s="1" t="s">
        <v>7970</v>
      </c>
      <c r="H1307" s="1" t="s">
        <v>9557</v>
      </c>
      <c r="I1307" s="1" t="s">
        <v>11217</v>
      </c>
      <c r="J1307" s="1"/>
      <c r="K1307" s="1" t="s">
        <v>20367</v>
      </c>
      <c r="L1307" s="1" t="s">
        <v>1305</v>
      </c>
      <c r="M1307" s="1" t="s">
        <v>12889</v>
      </c>
      <c r="N1307" s="1" t="s">
        <v>13256</v>
      </c>
      <c r="O1307" s="1" t="s">
        <v>1305</v>
      </c>
      <c r="P1307" s="1" t="s">
        <v>20384</v>
      </c>
      <c r="Q1307" s="1" t="s">
        <v>20588</v>
      </c>
      <c r="R1307" s="1" t="s">
        <v>14319</v>
      </c>
      <c r="S1307" s="1" t="s">
        <v>1305</v>
      </c>
      <c r="T1307" s="1"/>
      <c r="U1307" s="1"/>
      <c r="V1307" s="1" t="s">
        <v>14329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6343</v>
      </c>
      <c r="G1308" s="1" t="s">
        <v>7971</v>
      </c>
      <c r="H1308" s="1" t="s">
        <v>9558</v>
      </c>
      <c r="I1308" s="1" t="s">
        <v>11218</v>
      </c>
      <c r="J1308" s="1"/>
      <c r="K1308" s="1" t="s">
        <v>20367</v>
      </c>
      <c r="L1308" s="1" t="s">
        <v>1306</v>
      </c>
      <c r="M1308" s="1" t="s">
        <v>12890</v>
      </c>
      <c r="N1308" s="1" t="s">
        <v>13256</v>
      </c>
      <c r="O1308" s="1" t="s">
        <v>1306</v>
      </c>
      <c r="P1308" s="1" t="s">
        <v>20384</v>
      </c>
      <c r="Q1308" s="1" t="s">
        <v>20589</v>
      </c>
      <c r="R1308" s="1" t="s">
        <v>14319</v>
      </c>
      <c r="S1308" s="1" t="s">
        <v>1306</v>
      </c>
      <c r="T1308" s="1"/>
      <c r="U1308" s="1"/>
      <c r="V1308" s="1" t="s">
        <v>14329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6344</v>
      </c>
      <c r="G1309" s="1" t="s">
        <v>7972</v>
      </c>
      <c r="H1309" s="1" t="s">
        <v>9559</v>
      </c>
      <c r="I1309" s="1" t="s">
        <v>11219</v>
      </c>
      <c r="J1309" s="1"/>
      <c r="K1309" s="1" t="s">
        <v>20367</v>
      </c>
      <c r="L1309" s="1" t="s">
        <v>1307</v>
      </c>
      <c r="M1309" s="1" t="s">
        <v>12891</v>
      </c>
      <c r="N1309" s="1" t="s">
        <v>13256</v>
      </c>
      <c r="O1309" s="1" t="s">
        <v>1307</v>
      </c>
      <c r="P1309" s="1" t="s">
        <v>20384</v>
      </c>
      <c r="Q1309" s="1" t="s">
        <v>20590</v>
      </c>
      <c r="R1309" s="1" t="s">
        <v>14319</v>
      </c>
      <c r="S1309" s="1" t="s">
        <v>1307</v>
      </c>
      <c r="T1309" s="1"/>
      <c r="U1309" s="1"/>
      <c r="V1309" s="1" t="s">
        <v>14329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6345</v>
      </c>
      <c r="G1310" s="1" t="s">
        <v>7973</v>
      </c>
      <c r="H1310" s="1" t="s">
        <v>9560</v>
      </c>
      <c r="I1310" s="1" t="s">
        <v>11220</v>
      </c>
      <c r="J1310" s="1"/>
      <c r="K1310" s="1" t="s">
        <v>20367</v>
      </c>
      <c r="L1310" s="1" t="s">
        <v>1308</v>
      </c>
      <c r="M1310" s="1" t="s">
        <v>12892</v>
      </c>
      <c r="N1310" s="1" t="s">
        <v>13256</v>
      </c>
      <c r="O1310" s="1" t="s">
        <v>1308</v>
      </c>
      <c r="P1310" s="1" t="s">
        <v>20384</v>
      </c>
      <c r="Q1310" s="1" t="s">
        <v>20591</v>
      </c>
      <c r="R1310" s="1" t="s">
        <v>14319</v>
      </c>
      <c r="S1310" s="1" t="s">
        <v>1308</v>
      </c>
      <c r="T1310" s="1"/>
      <c r="U1310" s="1"/>
      <c r="V1310" s="1" t="s">
        <v>14329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6346</v>
      </c>
      <c r="G1311" s="1" t="s">
        <v>7974</v>
      </c>
      <c r="H1311" s="1" t="s">
        <v>9561</v>
      </c>
      <c r="I1311" s="1" t="s">
        <v>11221</v>
      </c>
      <c r="J1311" s="1"/>
      <c r="K1311" s="1" t="s">
        <v>20367</v>
      </c>
      <c r="L1311" s="1" t="s">
        <v>1309</v>
      </c>
      <c r="M1311" s="1" t="s">
        <v>12893</v>
      </c>
      <c r="N1311" s="1" t="s">
        <v>13256</v>
      </c>
      <c r="O1311" s="1" t="s">
        <v>1309</v>
      </c>
      <c r="P1311" s="1" t="s">
        <v>20384</v>
      </c>
      <c r="Q1311" s="1" t="s">
        <v>20592</v>
      </c>
      <c r="R1311" s="1" t="s">
        <v>14319</v>
      </c>
      <c r="S1311" s="1" t="s">
        <v>1309</v>
      </c>
      <c r="T1311" s="1"/>
      <c r="U1311" s="1"/>
      <c r="V1311" s="1" t="s">
        <v>14329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6347</v>
      </c>
      <c r="G1312" s="1" t="s">
        <v>7975</v>
      </c>
      <c r="H1312" s="1" t="s">
        <v>9562</v>
      </c>
      <c r="I1312" s="1" t="s">
        <v>11222</v>
      </c>
      <c r="J1312" s="1"/>
      <c r="K1312" s="1" t="s">
        <v>20367</v>
      </c>
      <c r="L1312" s="1" t="s">
        <v>1310</v>
      </c>
      <c r="M1312" s="1" t="s">
        <v>12894</v>
      </c>
      <c r="N1312" s="1" t="s">
        <v>13256</v>
      </c>
      <c r="O1312" s="1" t="s">
        <v>1310</v>
      </c>
      <c r="P1312" s="1" t="s">
        <v>20384</v>
      </c>
      <c r="Q1312" s="1" t="s">
        <v>20593</v>
      </c>
      <c r="R1312" s="1" t="s">
        <v>14319</v>
      </c>
      <c r="S1312" s="1" t="s">
        <v>1310</v>
      </c>
      <c r="T1312" s="1"/>
      <c r="U1312" s="1"/>
      <c r="V1312" s="1" t="s">
        <v>14329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6348</v>
      </c>
      <c r="G1313" s="1" t="s">
        <v>7976</v>
      </c>
      <c r="H1313" s="1" t="s">
        <v>9563</v>
      </c>
      <c r="I1313" s="1" t="s">
        <v>11223</v>
      </c>
      <c r="J1313" s="1"/>
      <c r="K1313" s="1" t="s">
        <v>20367</v>
      </c>
      <c r="L1313" s="1" t="s">
        <v>1311</v>
      </c>
      <c r="M1313" s="1" t="s">
        <v>12895</v>
      </c>
      <c r="N1313" s="1" t="s">
        <v>13256</v>
      </c>
      <c r="O1313" s="1" t="s">
        <v>1311</v>
      </c>
      <c r="P1313" s="1" t="s">
        <v>20384</v>
      </c>
      <c r="Q1313" s="1" t="s">
        <v>20594</v>
      </c>
      <c r="R1313" s="1" t="s">
        <v>14319</v>
      </c>
      <c r="S1313" s="1" t="s">
        <v>1311</v>
      </c>
      <c r="T1313" s="1"/>
      <c r="U1313" s="1"/>
      <c r="V1313" s="1" t="s">
        <v>14329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6349</v>
      </c>
      <c r="G1314" s="1" t="s">
        <v>7977</v>
      </c>
      <c r="H1314" s="1" t="s">
        <v>9564</v>
      </c>
      <c r="I1314" s="1" t="s">
        <v>11224</v>
      </c>
      <c r="J1314" s="1"/>
      <c r="K1314" s="1" t="s">
        <v>20367</v>
      </c>
      <c r="L1314" s="1" t="s">
        <v>1312</v>
      </c>
      <c r="M1314" s="1" t="s">
        <v>12896</v>
      </c>
      <c r="N1314" s="1" t="s">
        <v>13256</v>
      </c>
      <c r="O1314" s="1" t="s">
        <v>1312</v>
      </c>
      <c r="P1314" s="1" t="s">
        <v>20384</v>
      </c>
      <c r="Q1314" s="1" t="s">
        <v>20595</v>
      </c>
      <c r="R1314" s="1" t="s">
        <v>14319</v>
      </c>
      <c r="S1314" s="1" t="s">
        <v>1312</v>
      </c>
      <c r="T1314" s="1"/>
      <c r="U1314" s="1"/>
      <c r="V1314" s="1" t="s">
        <v>14329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6350</v>
      </c>
      <c r="G1315" s="1" t="s">
        <v>7978</v>
      </c>
      <c r="H1315" s="1" t="s">
        <v>9565</v>
      </c>
      <c r="I1315" s="1" t="s">
        <v>11225</v>
      </c>
      <c r="J1315" s="1"/>
      <c r="K1315" s="1" t="s">
        <v>20367</v>
      </c>
      <c r="L1315" s="1" t="s">
        <v>1313</v>
      </c>
      <c r="M1315" s="1" t="s">
        <v>12897</v>
      </c>
      <c r="N1315" s="1" t="s">
        <v>13256</v>
      </c>
      <c r="O1315" s="1" t="s">
        <v>1313</v>
      </c>
      <c r="P1315" s="1" t="s">
        <v>20384</v>
      </c>
      <c r="Q1315" s="1" t="s">
        <v>20596</v>
      </c>
      <c r="R1315" s="1" t="s">
        <v>14319</v>
      </c>
      <c r="S1315" s="1" t="s">
        <v>1313</v>
      </c>
      <c r="T1315" s="1"/>
      <c r="U1315" s="1"/>
      <c r="V1315" s="1" t="s">
        <v>14329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6351</v>
      </c>
      <c r="G1316" s="1" t="s">
        <v>7979</v>
      </c>
      <c r="H1316" s="1" t="s">
        <v>9566</v>
      </c>
      <c r="I1316" s="1" t="s">
        <v>11226</v>
      </c>
      <c r="J1316" s="1"/>
      <c r="K1316" s="1" t="s">
        <v>20367</v>
      </c>
      <c r="L1316" s="1" t="s">
        <v>1314</v>
      </c>
      <c r="M1316" s="1" t="s">
        <v>12898</v>
      </c>
      <c r="N1316" s="1" t="s">
        <v>13256</v>
      </c>
      <c r="O1316" s="1" t="s">
        <v>1314</v>
      </c>
      <c r="P1316" s="1" t="s">
        <v>20384</v>
      </c>
      <c r="Q1316" s="1" t="s">
        <v>20597</v>
      </c>
      <c r="R1316" s="1" t="s">
        <v>14319</v>
      </c>
      <c r="S1316" s="1" t="s">
        <v>1314</v>
      </c>
      <c r="T1316" s="1"/>
      <c r="U1316" s="1"/>
      <c r="V1316" s="1" t="s">
        <v>14329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6352</v>
      </c>
      <c r="G1317" s="1" t="s">
        <v>7980</v>
      </c>
      <c r="H1317" s="1" t="s">
        <v>9567</v>
      </c>
      <c r="I1317" s="1" t="s">
        <v>11227</v>
      </c>
      <c r="J1317" s="1"/>
      <c r="K1317" s="1" t="s">
        <v>20367</v>
      </c>
      <c r="L1317" s="1" t="s">
        <v>1315</v>
      </c>
      <c r="M1317" s="1" t="s">
        <v>12899</v>
      </c>
      <c r="N1317" s="1" t="s">
        <v>13256</v>
      </c>
      <c r="O1317" s="1" t="s">
        <v>1315</v>
      </c>
      <c r="P1317" s="1" t="s">
        <v>20384</v>
      </c>
      <c r="Q1317" s="1" t="s">
        <v>20598</v>
      </c>
      <c r="R1317" s="1" t="s">
        <v>14319</v>
      </c>
      <c r="S1317" s="1" t="s">
        <v>1315</v>
      </c>
      <c r="T1317" s="1"/>
      <c r="U1317" s="1"/>
      <c r="V1317" s="1" t="s">
        <v>14329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6353</v>
      </c>
      <c r="G1318" s="1" t="s">
        <v>7981</v>
      </c>
      <c r="H1318" s="1" t="s">
        <v>9568</v>
      </c>
      <c r="I1318" s="1" t="s">
        <v>11228</v>
      </c>
      <c r="J1318" s="1"/>
      <c r="K1318" s="1" t="s">
        <v>20367</v>
      </c>
      <c r="L1318" s="1" t="s">
        <v>1316</v>
      </c>
      <c r="M1318" s="1" t="s">
        <v>12900</v>
      </c>
      <c r="N1318" s="1" t="s">
        <v>13256</v>
      </c>
      <c r="O1318" s="1" t="s">
        <v>1316</v>
      </c>
      <c r="P1318" s="1" t="s">
        <v>20384</v>
      </c>
      <c r="Q1318" s="1" t="s">
        <v>20599</v>
      </c>
      <c r="R1318" s="1" t="s">
        <v>14319</v>
      </c>
      <c r="S1318" s="1" t="s">
        <v>1316</v>
      </c>
      <c r="T1318" s="1"/>
      <c r="U1318" s="1"/>
      <c r="V1318" s="1" t="s">
        <v>14329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6354</v>
      </c>
      <c r="G1319" s="1" t="s">
        <v>7982</v>
      </c>
      <c r="H1319" s="1" t="s">
        <v>9569</v>
      </c>
      <c r="I1319" s="1" t="s">
        <v>11229</v>
      </c>
      <c r="J1319" s="1"/>
      <c r="K1319" s="1" t="s">
        <v>20367</v>
      </c>
      <c r="L1319" s="1" t="s">
        <v>1317</v>
      </c>
      <c r="M1319" s="1" t="s">
        <v>12901</v>
      </c>
      <c r="N1319" s="1" t="s">
        <v>13256</v>
      </c>
      <c r="O1319" s="1" t="s">
        <v>1317</v>
      </c>
      <c r="P1319" s="1" t="s">
        <v>20384</v>
      </c>
      <c r="Q1319" s="1" t="s">
        <v>20600</v>
      </c>
      <c r="R1319" s="1" t="s">
        <v>14319</v>
      </c>
      <c r="S1319" s="1" t="s">
        <v>1317</v>
      </c>
      <c r="T1319" s="1"/>
      <c r="U1319" s="1"/>
      <c r="V1319" s="1" t="s">
        <v>14329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6355</v>
      </c>
      <c r="G1320" s="1" t="s">
        <v>7983</v>
      </c>
      <c r="H1320" s="1" t="s">
        <v>9570</v>
      </c>
      <c r="I1320" s="1" t="s">
        <v>11230</v>
      </c>
      <c r="J1320" s="1"/>
      <c r="K1320" s="1" t="s">
        <v>20367</v>
      </c>
      <c r="L1320" s="1" t="s">
        <v>1318</v>
      </c>
      <c r="M1320" s="1" t="s">
        <v>12902</v>
      </c>
      <c r="N1320" s="1" t="s">
        <v>13256</v>
      </c>
      <c r="O1320" s="1" t="s">
        <v>1318</v>
      </c>
      <c r="P1320" s="1" t="s">
        <v>20384</v>
      </c>
      <c r="Q1320" s="1" t="s">
        <v>20601</v>
      </c>
      <c r="R1320" s="1" t="s">
        <v>14319</v>
      </c>
      <c r="S1320" s="1" t="s">
        <v>1318</v>
      </c>
      <c r="T1320" s="1"/>
      <c r="U1320" s="1"/>
      <c r="V1320" s="1" t="s">
        <v>14329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6356</v>
      </c>
      <c r="G1321" s="1" t="s">
        <v>7984</v>
      </c>
      <c r="H1321" s="1" t="s">
        <v>9571</v>
      </c>
      <c r="I1321" s="1" t="s">
        <v>11231</v>
      </c>
      <c r="J1321" s="1"/>
      <c r="K1321" s="1" t="s">
        <v>20367</v>
      </c>
      <c r="L1321" s="1" t="s">
        <v>1319</v>
      </c>
      <c r="M1321" s="1" t="s">
        <v>12903</v>
      </c>
      <c r="N1321" s="1" t="s">
        <v>13256</v>
      </c>
      <c r="O1321" s="1" t="s">
        <v>1319</v>
      </c>
      <c r="P1321" s="1" t="s">
        <v>20384</v>
      </c>
      <c r="Q1321" s="1" t="s">
        <v>20602</v>
      </c>
      <c r="R1321" s="1" t="s">
        <v>14319</v>
      </c>
      <c r="S1321" s="1" t="s">
        <v>1319</v>
      </c>
      <c r="T1321" s="1"/>
      <c r="U1321" s="1"/>
      <c r="V1321" s="1" t="s">
        <v>14329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6357</v>
      </c>
      <c r="G1322" s="1" t="s">
        <v>7985</v>
      </c>
      <c r="H1322" s="1" t="s">
        <v>9572</v>
      </c>
      <c r="I1322" s="1" t="s">
        <v>11232</v>
      </c>
      <c r="J1322" s="1"/>
      <c r="K1322" s="1" t="s">
        <v>20367</v>
      </c>
      <c r="L1322" s="1" t="s">
        <v>1320</v>
      </c>
      <c r="M1322" s="1" t="s">
        <v>12904</v>
      </c>
      <c r="N1322" s="1" t="s">
        <v>13256</v>
      </c>
      <c r="O1322" s="1" t="s">
        <v>1320</v>
      </c>
      <c r="P1322" s="1" t="s">
        <v>20384</v>
      </c>
      <c r="Q1322" s="1" t="s">
        <v>20603</v>
      </c>
      <c r="R1322" s="1" t="s">
        <v>14319</v>
      </c>
      <c r="S1322" s="1" t="s">
        <v>1320</v>
      </c>
      <c r="T1322" s="1"/>
      <c r="U1322" s="1"/>
      <c r="V1322" s="1" t="s">
        <v>14329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6358</v>
      </c>
      <c r="G1323" s="1" t="s">
        <v>7986</v>
      </c>
      <c r="H1323" s="1" t="s">
        <v>9573</v>
      </c>
      <c r="I1323" s="1" t="s">
        <v>11233</v>
      </c>
      <c r="J1323" s="1"/>
      <c r="K1323" s="1" t="s">
        <v>20367</v>
      </c>
      <c r="L1323" s="1" t="s">
        <v>1321</v>
      </c>
      <c r="M1323" s="1" t="s">
        <v>12905</v>
      </c>
      <c r="N1323" s="1" t="s">
        <v>13256</v>
      </c>
      <c r="O1323" s="1" t="s">
        <v>1321</v>
      </c>
      <c r="P1323" s="1" t="s">
        <v>20384</v>
      </c>
      <c r="Q1323" s="1" t="s">
        <v>20604</v>
      </c>
      <c r="R1323" s="1" t="s">
        <v>14319</v>
      </c>
      <c r="S1323" s="1" t="s">
        <v>1321</v>
      </c>
      <c r="T1323" s="1"/>
      <c r="U1323" s="1"/>
      <c r="V1323" s="1" t="s">
        <v>14329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6359</v>
      </c>
      <c r="G1324" s="1" t="s">
        <v>7987</v>
      </c>
      <c r="H1324" s="1" t="s">
        <v>9574</v>
      </c>
      <c r="I1324" s="1" t="s">
        <v>11234</v>
      </c>
      <c r="J1324" s="1"/>
      <c r="K1324" s="1" t="s">
        <v>20367</v>
      </c>
      <c r="L1324" s="1" t="s">
        <v>1322</v>
      </c>
      <c r="M1324" s="1" t="s">
        <v>12906</v>
      </c>
      <c r="N1324" s="1" t="s">
        <v>13256</v>
      </c>
      <c r="O1324" s="1" t="s">
        <v>1322</v>
      </c>
      <c r="P1324" s="1" t="s">
        <v>20384</v>
      </c>
      <c r="Q1324" s="1" t="s">
        <v>20605</v>
      </c>
      <c r="R1324" s="1" t="s">
        <v>14319</v>
      </c>
      <c r="S1324" s="1" t="s">
        <v>1322</v>
      </c>
      <c r="T1324" s="1"/>
      <c r="U1324" s="1"/>
      <c r="V1324" s="1" t="s">
        <v>14329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6360</v>
      </c>
      <c r="G1325" s="1" t="s">
        <v>7988</v>
      </c>
      <c r="H1325" s="1" t="s">
        <v>9575</v>
      </c>
      <c r="I1325" s="1" t="s">
        <v>11235</v>
      </c>
      <c r="J1325" s="1"/>
      <c r="K1325" s="1" t="s">
        <v>20367</v>
      </c>
      <c r="L1325" s="1" t="s">
        <v>1323</v>
      </c>
      <c r="M1325" s="1" t="s">
        <v>12907</v>
      </c>
      <c r="N1325" s="1" t="s">
        <v>13256</v>
      </c>
      <c r="O1325" s="1" t="s">
        <v>1323</v>
      </c>
      <c r="P1325" s="1" t="s">
        <v>20384</v>
      </c>
      <c r="Q1325" s="1" t="s">
        <v>20606</v>
      </c>
      <c r="R1325" s="1" t="s">
        <v>14319</v>
      </c>
      <c r="S1325" s="1" t="s">
        <v>1323</v>
      </c>
      <c r="T1325" s="1"/>
      <c r="U1325" s="1"/>
      <c r="V1325" s="1" t="s">
        <v>14329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6361</v>
      </c>
      <c r="G1326" s="1" t="s">
        <v>7989</v>
      </c>
      <c r="H1326" s="1" t="s">
        <v>9576</v>
      </c>
      <c r="I1326" s="1" t="s">
        <v>11236</v>
      </c>
      <c r="J1326" s="1"/>
      <c r="K1326" s="1" t="s">
        <v>20367</v>
      </c>
      <c r="L1326" s="1" t="s">
        <v>1324</v>
      </c>
      <c r="M1326" s="1" t="s">
        <v>12908</v>
      </c>
      <c r="N1326" s="1" t="s">
        <v>13256</v>
      </c>
      <c r="O1326" s="1" t="s">
        <v>1324</v>
      </c>
      <c r="P1326" s="1" t="s">
        <v>20384</v>
      </c>
      <c r="Q1326" s="1" t="s">
        <v>20607</v>
      </c>
      <c r="R1326" s="1" t="s">
        <v>14319</v>
      </c>
      <c r="S1326" s="1" t="s">
        <v>1324</v>
      </c>
      <c r="T1326" s="1"/>
      <c r="U1326" s="1"/>
      <c r="V1326" s="1" t="s">
        <v>14329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6362</v>
      </c>
      <c r="G1327" s="1" t="s">
        <v>7990</v>
      </c>
      <c r="H1327" s="1" t="s">
        <v>9577</v>
      </c>
      <c r="I1327" s="1" t="s">
        <v>11237</v>
      </c>
      <c r="J1327" s="1"/>
      <c r="K1327" s="1" t="s">
        <v>20367</v>
      </c>
      <c r="L1327" s="1" t="s">
        <v>1325</v>
      </c>
      <c r="M1327" s="1" t="s">
        <v>12909</v>
      </c>
      <c r="N1327" s="1" t="s">
        <v>13256</v>
      </c>
      <c r="O1327" s="1" t="s">
        <v>1325</v>
      </c>
      <c r="P1327" s="1" t="s">
        <v>20384</v>
      </c>
      <c r="Q1327" s="1" t="s">
        <v>20608</v>
      </c>
      <c r="R1327" s="1" t="s">
        <v>14319</v>
      </c>
      <c r="S1327" s="1" t="s">
        <v>1325</v>
      </c>
      <c r="T1327" s="1"/>
      <c r="U1327" s="1"/>
      <c r="V1327" s="1" t="s">
        <v>14329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6363</v>
      </c>
      <c r="G1328" s="1" t="s">
        <v>7991</v>
      </c>
      <c r="H1328" s="1" t="s">
        <v>9578</v>
      </c>
      <c r="I1328" s="1" t="s">
        <v>11238</v>
      </c>
      <c r="J1328" s="1"/>
      <c r="K1328" s="1" t="s">
        <v>20367</v>
      </c>
      <c r="L1328" s="1" t="s">
        <v>1326</v>
      </c>
      <c r="M1328" s="1" t="s">
        <v>12910</v>
      </c>
      <c r="N1328" s="1" t="s">
        <v>13256</v>
      </c>
      <c r="O1328" s="1" t="s">
        <v>1326</v>
      </c>
      <c r="P1328" s="1" t="s">
        <v>20384</v>
      </c>
      <c r="Q1328" s="1" t="s">
        <v>20609</v>
      </c>
      <c r="R1328" s="1" t="s">
        <v>14319</v>
      </c>
      <c r="S1328" s="1" t="s">
        <v>1326</v>
      </c>
      <c r="T1328" s="1"/>
      <c r="U1328" s="1"/>
      <c r="V1328" s="1" t="s">
        <v>14329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6364</v>
      </c>
      <c r="G1329" s="1" t="s">
        <v>7992</v>
      </c>
      <c r="H1329" s="1" t="s">
        <v>9579</v>
      </c>
      <c r="I1329" s="1" t="s">
        <v>11239</v>
      </c>
      <c r="J1329" s="1"/>
      <c r="K1329" s="1" t="s">
        <v>20367</v>
      </c>
      <c r="L1329" s="1" t="s">
        <v>1327</v>
      </c>
      <c r="M1329" s="1" t="s">
        <v>12911</v>
      </c>
      <c r="N1329" s="1" t="s">
        <v>13256</v>
      </c>
      <c r="O1329" s="1" t="s">
        <v>1327</v>
      </c>
      <c r="P1329" s="1" t="s">
        <v>20384</v>
      </c>
      <c r="Q1329" s="1" t="s">
        <v>20610</v>
      </c>
      <c r="R1329" s="1" t="s">
        <v>14319</v>
      </c>
      <c r="S1329" s="1" t="s">
        <v>1327</v>
      </c>
      <c r="T1329" s="1"/>
      <c r="U1329" s="1"/>
      <c r="V1329" s="1" t="s">
        <v>14329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4714</v>
      </c>
      <c r="G1330" s="1" t="s">
        <v>7993</v>
      </c>
      <c r="H1330" s="1" t="s">
        <v>9580</v>
      </c>
      <c r="I1330" s="1" t="s">
        <v>11240</v>
      </c>
      <c r="J1330" s="1"/>
      <c r="K1330" s="1" t="s">
        <v>20367</v>
      </c>
      <c r="L1330" s="1" t="s">
        <v>1328</v>
      </c>
      <c r="M1330" s="1" t="s">
        <v>12912</v>
      </c>
      <c r="N1330" s="1" t="s">
        <v>13256</v>
      </c>
      <c r="O1330" s="1" t="s">
        <v>1328</v>
      </c>
      <c r="P1330" s="1" t="s">
        <v>20384</v>
      </c>
      <c r="Q1330" s="1" t="s">
        <v>20611</v>
      </c>
      <c r="R1330" s="1" t="s">
        <v>14319</v>
      </c>
      <c r="S1330" s="1" t="s">
        <v>1328</v>
      </c>
      <c r="T1330" s="1"/>
      <c r="U1330" s="1"/>
      <c r="V1330" s="1" t="s">
        <v>14329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6365</v>
      </c>
      <c r="G1331" s="1" t="s">
        <v>7994</v>
      </c>
      <c r="H1331" s="1" t="s">
        <v>9581</v>
      </c>
      <c r="I1331" s="1" t="s">
        <v>11241</v>
      </c>
      <c r="J1331" s="1"/>
      <c r="K1331" s="1" t="s">
        <v>20367</v>
      </c>
      <c r="L1331" s="1" t="s">
        <v>1329</v>
      </c>
      <c r="M1331" s="1" t="s">
        <v>12913</v>
      </c>
      <c r="N1331" s="1" t="s">
        <v>13256</v>
      </c>
      <c r="O1331" s="1" t="s">
        <v>1329</v>
      </c>
      <c r="P1331" s="1" t="s">
        <v>20384</v>
      </c>
      <c r="Q1331" s="1" t="s">
        <v>20612</v>
      </c>
      <c r="R1331" s="1" t="s">
        <v>14319</v>
      </c>
      <c r="S1331" s="1" t="s">
        <v>1329</v>
      </c>
      <c r="T1331" s="1"/>
      <c r="U1331" s="1"/>
      <c r="V1331" s="1" t="s">
        <v>14329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6366</v>
      </c>
      <c r="G1332" s="1" t="s">
        <v>7995</v>
      </c>
      <c r="H1332" s="1" t="s">
        <v>9582</v>
      </c>
      <c r="I1332" s="1" t="s">
        <v>11242</v>
      </c>
      <c r="J1332" s="1"/>
      <c r="K1332" s="1" t="s">
        <v>20367</v>
      </c>
      <c r="L1332" s="1" t="s">
        <v>1330</v>
      </c>
      <c r="M1332" s="1" t="s">
        <v>12914</v>
      </c>
      <c r="N1332" s="1" t="s">
        <v>13256</v>
      </c>
      <c r="O1332" s="1" t="s">
        <v>1330</v>
      </c>
      <c r="P1332" s="1" t="s">
        <v>20384</v>
      </c>
      <c r="Q1332" s="1" t="s">
        <v>20613</v>
      </c>
      <c r="R1332" s="1" t="s">
        <v>14319</v>
      </c>
      <c r="S1332" s="1" t="s">
        <v>1330</v>
      </c>
      <c r="T1332" s="1"/>
      <c r="U1332" s="1"/>
      <c r="V1332" s="1" t="s">
        <v>14329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6367</v>
      </c>
      <c r="G1333" s="1" t="s">
        <v>7996</v>
      </c>
      <c r="H1333" s="1" t="s">
        <v>9583</v>
      </c>
      <c r="I1333" s="1" t="s">
        <v>11243</v>
      </c>
      <c r="J1333" s="1"/>
      <c r="K1333" s="1" t="s">
        <v>20367</v>
      </c>
      <c r="L1333" s="1" t="s">
        <v>1331</v>
      </c>
      <c r="M1333" s="1" t="s">
        <v>12915</v>
      </c>
      <c r="N1333" s="1" t="s">
        <v>13256</v>
      </c>
      <c r="O1333" s="1" t="s">
        <v>1331</v>
      </c>
      <c r="P1333" s="1" t="s">
        <v>20384</v>
      </c>
      <c r="Q1333" s="1" t="s">
        <v>20614</v>
      </c>
      <c r="R1333" s="1" t="s">
        <v>14319</v>
      </c>
      <c r="S1333" s="1" t="s">
        <v>1331</v>
      </c>
      <c r="T1333" s="1"/>
      <c r="U1333" s="1"/>
      <c r="V1333" s="1" t="s">
        <v>14329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6368</v>
      </c>
      <c r="G1334" s="1" t="s">
        <v>7997</v>
      </c>
      <c r="H1334" s="1" t="s">
        <v>9584</v>
      </c>
      <c r="I1334" s="1" t="s">
        <v>11244</v>
      </c>
      <c r="J1334" s="1"/>
      <c r="K1334" s="1" t="s">
        <v>20367</v>
      </c>
      <c r="L1334" s="1" t="s">
        <v>1332</v>
      </c>
      <c r="M1334" s="1" t="s">
        <v>12916</v>
      </c>
      <c r="N1334" s="1" t="s">
        <v>13256</v>
      </c>
      <c r="O1334" s="1" t="s">
        <v>1332</v>
      </c>
      <c r="P1334" s="1" t="s">
        <v>20384</v>
      </c>
      <c r="Q1334" s="1" t="s">
        <v>20615</v>
      </c>
      <c r="R1334" s="1" t="s">
        <v>14319</v>
      </c>
      <c r="S1334" s="1" t="s">
        <v>1332</v>
      </c>
      <c r="T1334" s="1"/>
      <c r="U1334" s="1"/>
      <c r="V1334" s="1" t="s">
        <v>14329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6369</v>
      </c>
      <c r="G1335" s="1" t="s">
        <v>7998</v>
      </c>
      <c r="H1335" s="1" t="s">
        <v>9585</v>
      </c>
      <c r="I1335" s="1" t="s">
        <v>11245</v>
      </c>
      <c r="J1335" s="1"/>
      <c r="K1335" s="1" t="s">
        <v>20367</v>
      </c>
      <c r="L1335" s="1" t="s">
        <v>1333</v>
      </c>
      <c r="M1335" s="1" t="s">
        <v>12917</v>
      </c>
      <c r="N1335" s="1" t="s">
        <v>13256</v>
      </c>
      <c r="O1335" s="1" t="s">
        <v>1333</v>
      </c>
      <c r="P1335" s="1" t="s">
        <v>20384</v>
      </c>
      <c r="Q1335" s="1" t="s">
        <v>20616</v>
      </c>
      <c r="R1335" s="1" t="s">
        <v>14319</v>
      </c>
      <c r="S1335" s="1" t="s">
        <v>1333</v>
      </c>
      <c r="T1335" s="1"/>
      <c r="U1335" s="1"/>
      <c r="V1335" s="1" t="s">
        <v>14329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6370</v>
      </c>
      <c r="G1336" s="1" t="s">
        <v>7999</v>
      </c>
      <c r="H1336" s="1" t="s">
        <v>9586</v>
      </c>
      <c r="I1336" s="1" t="s">
        <v>11246</v>
      </c>
      <c r="J1336" s="1"/>
      <c r="K1336" s="1" t="s">
        <v>20367</v>
      </c>
      <c r="L1336" s="1" t="s">
        <v>1334</v>
      </c>
      <c r="M1336" s="1" t="s">
        <v>12918</v>
      </c>
      <c r="N1336" s="1" t="s">
        <v>13256</v>
      </c>
      <c r="O1336" s="1" t="s">
        <v>1334</v>
      </c>
      <c r="P1336" s="1" t="s">
        <v>20384</v>
      </c>
      <c r="Q1336" s="1" t="s">
        <v>20617</v>
      </c>
      <c r="R1336" s="1" t="s">
        <v>14319</v>
      </c>
      <c r="S1336" s="1" t="s">
        <v>1334</v>
      </c>
      <c r="T1336" s="1"/>
      <c r="U1336" s="1"/>
      <c r="V1336" s="1" t="s">
        <v>14329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6371</v>
      </c>
      <c r="G1337" s="1" t="s">
        <v>8000</v>
      </c>
      <c r="H1337" s="1" t="s">
        <v>9587</v>
      </c>
      <c r="I1337" s="1" t="s">
        <v>11247</v>
      </c>
      <c r="J1337" s="1"/>
      <c r="K1337" s="1" t="s">
        <v>20367</v>
      </c>
      <c r="L1337" s="1" t="s">
        <v>1335</v>
      </c>
      <c r="M1337" s="1" t="s">
        <v>12919</v>
      </c>
      <c r="N1337" s="1" t="s">
        <v>13256</v>
      </c>
      <c r="O1337" s="1" t="s">
        <v>1335</v>
      </c>
      <c r="P1337" s="1" t="s">
        <v>20384</v>
      </c>
      <c r="Q1337" s="1" t="s">
        <v>20618</v>
      </c>
      <c r="R1337" s="1" t="s">
        <v>14319</v>
      </c>
      <c r="S1337" s="1" t="s">
        <v>1335</v>
      </c>
      <c r="T1337" s="1"/>
      <c r="U1337" s="1"/>
      <c r="V1337" s="1" t="s">
        <v>14329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6372</v>
      </c>
      <c r="G1338" s="1" t="s">
        <v>8001</v>
      </c>
      <c r="H1338" s="1" t="s">
        <v>9588</v>
      </c>
      <c r="I1338" s="1" t="s">
        <v>11248</v>
      </c>
      <c r="J1338" s="1"/>
      <c r="K1338" s="1" t="s">
        <v>20367</v>
      </c>
      <c r="L1338" s="1" t="s">
        <v>1336</v>
      </c>
      <c r="M1338" s="1" t="s">
        <v>12920</v>
      </c>
      <c r="N1338" s="1" t="s">
        <v>13256</v>
      </c>
      <c r="O1338" s="1" t="s">
        <v>1336</v>
      </c>
      <c r="P1338" s="1" t="s">
        <v>20384</v>
      </c>
      <c r="Q1338" s="1" t="s">
        <v>20619</v>
      </c>
      <c r="R1338" s="1" t="s">
        <v>14319</v>
      </c>
      <c r="S1338" s="1" t="s">
        <v>1336</v>
      </c>
      <c r="T1338" s="1"/>
      <c r="U1338" s="1"/>
      <c r="V1338" s="1" t="s">
        <v>14329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6373</v>
      </c>
      <c r="G1339" s="1" t="s">
        <v>8002</v>
      </c>
      <c r="H1339" s="1" t="s">
        <v>9589</v>
      </c>
      <c r="I1339" s="1" t="s">
        <v>11249</v>
      </c>
      <c r="J1339" s="1"/>
      <c r="K1339" s="1" t="s">
        <v>20367</v>
      </c>
      <c r="L1339" s="1" t="s">
        <v>1337</v>
      </c>
      <c r="M1339" s="1" t="s">
        <v>12921</v>
      </c>
      <c r="N1339" s="1" t="s">
        <v>13256</v>
      </c>
      <c r="O1339" s="1" t="s">
        <v>1337</v>
      </c>
      <c r="P1339" s="1" t="s">
        <v>20384</v>
      </c>
      <c r="Q1339" s="1" t="s">
        <v>20620</v>
      </c>
      <c r="R1339" s="1" t="s">
        <v>14319</v>
      </c>
      <c r="S1339" s="1" t="s">
        <v>1337</v>
      </c>
      <c r="T1339" s="1"/>
      <c r="U1339" s="1"/>
      <c r="V1339" s="1" t="s">
        <v>14329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6374</v>
      </c>
      <c r="G1340" s="1" t="s">
        <v>8003</v>
      </c>
      <c r="H1340" s="1" t="s">
        <v>9590</v>
      </c>
      <c r="I1340" s="1" t="s">
        <v>11250</v>
      </c>
      <c r="J1340" s="1"/>
      <c r="K1340" s="1" t="s">
        <v>20367</v>
      </c>
      <c r="L1340" s="1" t="s">
        <v>1338</v>
      </c>
      <c r="M1340" s="1" t="s">
        <v>12922</v>
      </c>
      <c r="N1340" s="1" t="s">
        <v>13256</v>
      </c>
      <c r="O1340" s="1" t="s">
        <v>1338</v>
      </c>
      <c r="P1340" s="1" t="s">
        <v>20384</v>
      </c>
      <c r="Q1340" s="1" t="s">
        <v>20621</v>
      </c>
      <c r="R1340" s="1" t="s">
        <v>14319</v>
      </c>
      <c r="S1340" s="1" t="s">
        <v>1338</v>
      </c>
      <c r="T1340" s="1"/>
      <c r="U1340" s="1"/>
      <c r="V1340" s="1" t="s">
        <v>14329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6375</v>
      </c>
      <c r="G1341" s="1" t="s">
        <v>8004</v>
      </c>
      <c r="H1341" s="1" t="s">
        <v>9591</v>
      </c>
      <c r="I1341" s="1" t="s">
        <v>11251</v>
      </c>
      <c r="J1341" s="1"/>
      <c r="K1341" s="1" t="s">
        <v>20367</v>
      </c>
      <c r="L1341" s="1" t="s">
        <v>1339</v>
      </c>
      <c r="M1341" s="1" t="s">
        <v>12923</v>
      </c>
      <c r="N1341" s="1" t="s">
        <v>13256</v>
      </c>
      <c r="O1341" s="1" t="s">
        <v>1339</v>
      </c>
      <c r="P1341" s="1" t="s">
        <v>20384</v>
      </c>
      <c r="Q1341" s="1" t="s">
        <v>20622</v>
      </c>
      <c r="R1341" s="1" t="s">
        <v>14319</v>
      </c>
      <c r="S1341" s="1" t="s">
        <v>1339</v>
      </c>
      <c r="T1341" s="1"/>
      <c r="U1341" s="1"/>
      <c r="V1341" s="1" t="s">
        <v>14329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6376</v>
      </c>
      <c r="G1342" s="1" t="s">
        <v>8005</v>
      </c>
      <c r="H1342" s="1" t="s">
        <v>9592</v>
      </c>
      <c r="I1342" s="1" t="s">
        <v>11252</v>
      </c>
      <c r="J1342" s="1"/>
      <c r="K1342" s="1" t="s">
        <v>20367</v>
      </c>
      <c r="L1342" s="1" t="s">
        <v>1340</v>
      </c>
      <c r="M1342" s="1" t="s">
        <v>12924</v>
      </c>
      <c r="N1342" s="1" t="s">
        <v>13256</v>
      </c>
      <c r="O1342" s="1" t="s">
        <v>1340</v>
      </c>
      <c r="P1342" s="1" t="s">
        <v>20384</v>
      </c>
      <c r="Q1342" s="1" t="s">
        <v>20623</v>
      </c>
      <c r="R1342" s="1" t="s">
        <v>14319</v>
      </c>
      <c r="S1342" s="1" t="s">
        <v>1340</v>
      </c>
      <c r="T1342" s="1"/>
      <c r="U1342" s="1"/>
      <c r="V1342" s="1" t="s">
        <v>14329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6377</v>
      </c>
      <c r="G1343" s="1" t="s">
        <v>8006</v>
      </c>
      <c r="H1343" s="1" t="s">
        <v>9593</v>
      </c>
      <c r="I1343" s="1" t="s">
        <v>11253</v>
      </c>
      <c r="J1343" s="1"/>
      <c r="K1343" s="1" t="s">
        <v>20367</v>
      </c>
      <c r="L1343" s="1" t="s">
        <v>1341</v>
      </c>
      <c r="M1343" s="1" t="s">
        <v>12925</v>
      </c>
      <c r="N1343" s="1" t="s">
        <v>13256</v>
      </c>
      <c r="O1343" s="1" t="s">
        <v>1341</v>
      </c>
      <c r="P1343" s="1" t="s">
        <v>20384</v>
      </c>
      <c r="Q1343" s="1" t="s">
        <v>20624</v>
      </c>
      <c r="R1343" s="1" t="s">
        <v>14319</v>
      </c>
      <c r="S1343" s="1" t="s">
        <v>1341</v>
      </c>
      <c r="T1343" s="1"/>
      <c r="U1343" s="1"/>
      <c r="V1343" s="1" t="s">
        <v>14329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6378</v>
      </c>
      <c r="G1344" s="1" t="s">
        <v>8007</v>
      </c>
      <c r="H1344" s="1" t="s">
        <v>9594</v>
      </c>
      <c r="I1344" s="1" t="s">
        <v>11254</v>
      </c>
      <c r="J1344" s="1"/>
      <c r="K1344" s="1" t="s">
        <v>20367</v>
      </c>
      <c r="L1344" s="1" t="s">
        <v>1342</v>
      </c>
      <c r="M1344" s="1" t="s">
        <v>12926</v>
      </c>
      <c r="N1344" s="1" t="s">
        <v>13256</v>
      </c>
      <c r="O1344" s="1" t="s">
        <v>1342</v>
      </c>
      <c r="P1344" s="1" t="s">
        <v>20384</v>
      </c>
      <c r="Q1344" s="1" t="s">
        <v>20625</v>
      </c>
      <c r="R1344" s="1" t="s">
        <v>14319</v>
      </c>
      <c r="S1344" s="1" t="s">
        <v>1342</v>
      </c>
      <c r="T1344" s="1"/>
      <c r="U1344" s="1"/>
      <c r="V1344" s="1" t="s">
        <v>14329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6379</v>
      </c>
      <c r="G1345" s="1" t="s">
        <v>8008</v>
      </c>
      <c r="H1345" s="1" t="s">
        <v>9595</v>
      </c>
      <c r="I1345" s="1" t="s">
        <v>11255</v>
      </c>
      <c r="J1345" s="1"/>
      <c r="K1345" s="1" t="s">
        <v>20367</v>
      </c>
      <c r="L1345" s="1" t="s">
        <v>1343</v>
      </c>
      <c r="M1345" s="1" t="s">
        <v>12927</v>
      </c>
      <c r="N1345" s="1" t="s">
        <v>13256</v>
      </c>
      <c r="O1345" s="1" t="s">
        <v>1343</v>
      </c>
      <c r="P1345" s="1" t="s">
        <v>20384</v>
      </c>
      <c r="Q1345" s="1" t="s">
        <v>20626</v>
      </c>
      <c r="R1345" s="1" t="s">
        <v>14319</v>
      </c>
      <c r="S1345" s="1" t="s">
        <v>1343</v>
      </c>
      <c r="T1345" s="1"/>
      <c r="U1345" s="1"/>
      <c r="V1345" s="1" t="s">
        <v>14329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6380</v>
      </c>
      <c r="G1346" s="1" t="s">
        <v>8009</v>
      </c>
      <c r="H1346" s="1" t="s">
        <v>9596</v>
      </c>
      <c r="I1346" s="1" t="s">
        <v>11256</v>
      </c>
      <c r="J1346" s="1"/>
      <c r="K1346" s="1" t="s">
        <v>20367</v>
      </c>
      <c r="L1346" s="1" t="s">
        <v>1344</v>
      </c>
      <c r="M1346" s="1" t="s">
        <v>12928</v>
      </c>
      <c r="N1346" s="1" t="s">
        <v>13256</v>
      </c>
      <c r="O1346" s="1" t="s">
        <v>1344</v>
      </c>
      <c r="P1346" s="1" t="s">
        <v>20384</v>
      </c>
      <c r="Q1346" s="1" t="s">
        <v>20627</v>
      </c>
      <c r="R1346" s="1" t="s">
        <v>14319</v>
      </c>
      <c r="S1346" s="1" t="s">
        <v>1344</v>
      </c>
      <c r="T1346" s="1"/>
      <c r="U1346" s="1"/>
      <c r="V1346" s="1" t="s">
        <v>14329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6381</v>
      </c>
      <c r="G1347" s="1" t="s">
        <v>8010</v>
      </c>
      <c r="H1347" s="1" t="s">
        <v>9597</v>
      </c>
      <c r="I1347" s="1" t="s">
        <v>11257</v>
      </c>
      <c r="J1347" s="1"/>
      <c r="K1347" s="1" t="s">
        <v>20367</v>
      </c>
      <c r="L1347" s="1" t="s">
        <v>1345</v>
      </c>
      <c r="M1347" s="1" t="s">
        <v>12929</v>
      </c>
      <c r="N1347" s="1" t="s">
        <v>13256</v>
      </c>
      <c r="O1347" s="1" t="s">
        <v>1345</v>
      </c>
      <c r="P1347" s="1" t="s">
        <v>20384</v>
      </c>
      <c r="Q1347" s="1" t="s">
        <v>20628</v>
      </c>
      <c r="R1347" s="1" t="s">
        <v>14319</v>
      </c>
      <c r="S1347" s="1" t="s">
        <v>1345</v>
      </c>
      <c r="T1347" s="1"/>
      <c r="U1347" s="1"/>
      <c r="V1347" s="1" t="s">
        <v>14329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6382</v>
      </c>
      <c r="G1348" s="1" t="s">
        <v>8011</v>
      </c>
      <c r="H1348" s="1" t="s">
        <v>9598</v>
      </c>
      <c r="I1348" s="1" t="s">
        <v>11258</v>
      </c>
      <c r="J1348" s="1"/>
      <c r="K1348" s="1" t="s">
        <v>20367</v>
      </c>
      <c r="L1348" s="1" t="s">
        <v>1346</v>
      </c>
      <c r="M1348" s="1" t="s">
        <v>12930</v>
      </c>
      <c r="N1348" s="1" t="s">
        <v>13256</v>
      </c>
      <c r="O1348" s="1" t="s">
        <v>1346</v>
      </c>
      <c r="P1348" s="1" t="s">
        <v>20384</v>
      </c>
      <c r="Q1348" s="1" t="s">
        <v>20629</v>
      </c>
      <c r="R1348" s="1" t="s">
        <v>14319</v>
      </c>
      <c r="S1348" s="1" t="s">
        <v>1346</v>
      </c>
      <c r="T1348" s="1"/>
      <c r="U1348" s="1"/>
      <c r="V1348" s="1" t="s">
        <v>14329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6383</v>
      </c>
      <c r="G1349" s="1" t="s">
        <v>8012</v>
      </c>
      <c r="H1349" s="1" t="s">
        <v>9599</v>
      </c>
      <c r="I1349" s="1" t="s">
        <v>11259</v>
      </c>
      <c r="J1349" s="1"/>
      <c r="K1349" s="1" t="s">
        <v>20367</v>
      </c>
      <c r="L1349" s="1" t="s">
        <v>1347</v>
      </c>
      <c r="M1349" s="1" t="s">
        <v>12931</v>
      </c>
      <c r="N1349" s="1" t="s">
        <v>13256</v>
      </c>
      <c r="O1349" s="1" t="s">
        <v>1347</v>
      </c>
      <c r="P1349" s="1" t="s">
        <v>20384</v>
      </c>
      <c r="Q1349" s="1" t="s">
        <v>20630</v>
      </c>
      <c r="R1349" s="1" t="s">
        <v>14319</v>
      </c>
      <c r="S1349" s="1" t="s">
        <v>1347</v>
      </c>
      <c r="T1349" s="1"/>
      <c r="U1349" s="1"/>
      <c r="V1349" s="1" t="s">
        <v>14329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4734</v>
      </c>
      <c r="G1350" s="1" t="s">
        <v>8013</v>
      </c>
      <c r="H1350" s="1" t="s">
        <v>9600</v>
      </c>
      <c r="I1350" s="1" t="s">
        <v>11260</v>
      </c>
      <c r="J1350" s="1"/>
      <c r="K1350" s="1" t="s">
        <v>20367</v>
      </c>
      <c r="L1350" s="1" t="s">
        <v>1348</v>
      </c>
      <c r="M1350" s="1" t="s">
        <v>12932</v>
      </c>
      <c r="N1350" s="1" t="s">
        <v>13256</v>
      </c>
      <c r="O1350" s="1" t="s">
        <v>1348</v>
      </c>
      <c r="P1350" s="1" t="s">
        <v>20384</v>
      </c>
      <c r="Q1350" s="1" t="s">
        <v>20631</v>
      </c>
      <c r="R1350" s="1" t="s">
        <v>14319</v>
      </c>
      <c r="S1350" s="1" t="s">
        <v>1348</v>
      </c>
      <c r="T1350" s="1"/>
      <c r="U1350" s="1"/>
      <c r="V1350" s="1" t="s">
        <v>14329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6384</v>
      </c>
      <c r="G1351" s="1" t="s">
        <v>8014</v>
      </c>
      <c r="H1351" s="1" t="s">
        <v>9601</v>
      </c>
      <c r="I1351" s="1" t="s">
        <v>11261</v>
      </c>
      <c r="J1351" s="1"/>
      <c r="K1351" s="1" t="s">
        <v>20367</v>
      </c>
      <c r="L1351" s="1" t="s">
        <v>1349</v>
      </c>
      <c r="M1351" s="1" t="s">
        <v>12933</v>
      </c>
      <c r="N1351" s="1" t="s">
        <v>13256</v>
      </c>
      <c r="O1351" s="1" t="s">
        <v>1349</v>
      </c>
      <c r="P1351" s="1" t="s">
        <v>20384</v>
      </c>
      <c r="Q1351" s="1" t="s">
        <v>20632</v>
      </c>
      <c r="R1351" s="1" t="s">
        <v>14319</v>
      </c>
      <c r="S1351" s="1" t="s">
        <v>1349</v>
      </c>
      <c r="T1351" s="1"/>
      <c r="U1351" s="1"/>
      <c r="V1351" s="1" t="s">
        <v>14329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6385</v>
      </c>
      <c r="G1352" s="1" t="s">
        <v>8015</v>
      </c>
      <c r="H1352" s="1" t="s">
        <v>9602</v>
      </c>
      <c r="I1352" s="1" t="s">
        <v>11262</v>
      </c>
      <c r="J1352" s="1"/>
      <c r="K1352" s="1" t="s">
        <v>20367</v>
      </c>
      <c r="L1352" s="1" t="s">
        <v>1350</v>
      </c>
      <c r="M1352" s="1" t="s">
        <v>12934</v>
      </c>
      <c r="N1352" s="1" t="s">
        <v>13256</v>
      </c>
      <c r="O1352" s="1" t="s">
        <v>1350</v>
      </c>
      <c r="P1352" s="1" t="s">
        <v>20384</v>
      </c>
      <c r="Q1352" s="1" t="s">
        <v>20633</v>
      </c>
      <c r="R1352" s="1" t="s">
        <v>14319</v>
      </c>
      <c r="S1352" s="1" t="s">
        <v>1350</v>
      </c>
      <c r="T1352" s="1"/>
      <c r="U1352" s="1"/>
      <c r="V1352" s="1" t="s">
        <v>14329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6386</v>
      </c>
      <c r="G1353" s="1" t="s">
        <v>8016</v>
      </c>
      <c r="H1353" s="1" t="s">
        <v>9603</v>
      </c>
      <c r="I1353" s="1" t="s">
        <v>11263</v>
      </c>
      <c r="J1353" s="1"/>
      <c r="K1353" s="1" t="s">
        <v>20367</v>
      </c>
      <c r="L1353" s="1" t="s">
        <v>1351</v>
      </c>
      <c r="M1353" s="1" t="s">
        <v>12935</v>
      </c>
      <c r="N1353" s="1" t="s">
        <v>13256</v>
      </c>
      <c r="O1353" s="1" t="s">
        <v>1351</v>
      </c>
      <c r="P1353" s="1" t="s">
        <v>20384</v>
      </c>
      <c r="Q1353" s="1" t="s">
        <v>20634</v>
      </c>
      <c r="R1353" s="1" t="s">
        <v>14319</v>
      </c>
      <c r="S1353" s="1" t="s">
        <v>1351</v>
      </c>
      <c r="T1353" s="1"/>
      <c r="U1353" s="1"/>
      <c r="V1353" s="1" t="s">
        <v>14329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6387</v>
      </c>
      <c r="G1354" s="1" t="s">
        <v>8017</v>
      </c>
      <c r="H1354" s="1" t="s">
        <v>9604</v>
      </c>
      <c r="I1354" s="1" t="s">
        <v>11264</v>
      </c>
      <c r="J1354" s="1"/>
      <c r="K1354" s="1" t="s">
        <v>20367</v>
      </c>
      <c r="L1354" s="1" t="s">
        <v>1352</v>
      </c>
      <c r="M1354" s="1" t="s">
        <v>12936</v>
      </c>
      <c r="N1354" s="1" t="s">
        <v>13256</v>
      </c>
      <c r="O1354" s="1" t="s">
        <v>1352</v>
      </c>
      <c r="P1354" s="1" t="s">
        <v>20384</v>
      </c>
      <c r="Q1354" s="1" t="s">
        <v>20635</v>
      </c>
      <c r="R1354" s="1" t="s">
        <v>14319</v>
      </c>
      <c r="S1354" s="1" t="s">
        <v>1352</v>
      </c>
      <c r="T1354" s="1"/>
      <c r="U1354" s="1"/>
      <c r="V1354" s="1" t="s">
        <v>14329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6388</v>
      </c>
      <c r="G1355" s="1" t="s">
        <v>8018</v>
      </c>
      <c r="H1355" s="1" t="s">
        <v>9605</v>
      </c>
      <c r="I1355" s="1" t="s">
        <v>11265</v>
      </c>
      <c r="J1355" s="1"/>
      <c r="K1355" s="1" t="s">
        <v>20367</v>
      </c>
      <c r="L1355" s="1" t="s">
        <v>1353</v>
      </c>
      <c r="M1355" s="1" t="s">
        <v>12937</v>
      </c>
      <c r="N1355" s="1" t="s">
        <v>13256</v>
      </c>
      <c r="O1355" s="1" t="s">
        <v>1353</v>
      </c>
      <c r="P1355" s="1" t="s">
        <v>20384</v>
      </c>
      <c r="Q1355" s="1" t="s">
        <v>20636</v>
      </c>
      <c r="R1355" s="1" t="s">
        <v>14319</v>
      </c>
      <c r="S1355" s="1" t="s">
        <v>1353</v>
      </c>
      <c r="T1355" s="1"/>
      <c r="U1355" s="1"/>
      <c r="V1355" s="1" t="s">
        <v>14329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6389</v>
      </c>
      <c r="G1356" s="1" t="s">
        <v>8019</v>
      </c>
      <c r="H1356" s="1" t="s">
        <v>9606</v>
      </c>
      <c r="I1356" s="1" t="s">
        <v>11266</v>
      </c>
      <c r="J1356" s="1"/>
      <c r="K1356" s="1" t="s">
        <v>20367</v>
      </c>
      <c r="L1356" s="1" t="s">
        <v>1354</v>
      </c>
      <c r="M1356" s="1" t="s">
        <v>12938</v>
      </c>
      <c r="N1356" s="1" t="s">
        <v>13256</v>
      </c>
      <c r="O1356" s="1" t="s">
        <v>1354</v>
      </c>
      <c r="P1356" s="1" t="s">
        <v>20384</v>
      </c>
      <c r="Q1356" s="1" t="s">
        <v>20637</v>
      </c>
      <c r="R1356" s="1" t="s">
        <v>14319</v>
      </c>
      <c r="S1356" s="1" t="s">
        <v>1354</v>
      </c>
      <c r="T1356" s="1"/>
      <c r="U1356" s="1"/>
      <c r="V1356" s="1" t="s">
        <v>14329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6390</v>
      </c>
      <c r="G1357" s="1" t="s">
        <v>8020</v>
      </c>
      <c r="H1357" s="1" t="s">
        <v>9607</v>
      </c>
      <c r="I1357" s="1" t="s">
        <v>11267</v>
      </c>
      <c r="J1357" s="1"/>
      <c r="K1357" s="1" t="s">
        <v>20367</v>
      </c>
      <c r="L1357" s="1" t="s">
        <v>1355</v>
      </c>
      <c r="M1357" s="1" t="s">
        <v>12939</v>
      </c>
      <c r="N1357" s="1" t="s">
        <v>13256</v>
      </c>
      <c r="O1357" s="1" t="s">
        <v>1355</v>
      </c>
      <c r="P1357" s="1" t="s">
        <v>20384</v>
      </c>
      <c r="Q1357" s="1" t="s">
        <v>20638</v>
      </c>
      <c r="R1357" s="1" t="s">
        <v>14319</v>
      </c>
      <c r="S1357" s="1" t="s">
        <v>1355</v>
      </c>
      <c r="T1357" s="1"/>
      <c r="U1357" s="1"/>
      <c r="V1357" s="1" t="s">
        <v>14329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6391</v>
      </c>
      <c r="G1358" s="1" t="s">
        <v>8021</v>
      </c>
      <c r="H1358" s="1" t="s">
        <v>9608</v>
      </c>
      <c r="I1358" s="1" t="s">
        <v>11268</v>
      </c>
      <c r="J1358" s="1"/>
      <c r="K1358" s="1" t="s">
        <v>20367</v>
      </c>
      <c r="L1358" s="1" t="s">
        <v>1356</v>
      </c>
      <c r="M1358" s="1" t="s">
        <v>12940</v>
      </c>
      <c r="N1358" s="1" t="s">
        <v>13256</v>
      </c>
      <c r="O1358" s="1" t="s">
        <v>1356</v>
      </c>
      <c r="P1358" s="1" t="s">
        <v>20384</v>
      </c>
      <c r="Q1358" s="1" t="s">
        <v>20639</v>
      </c>
      <c r="R1358" s="1" t="s">
        <v>14319</v>
      </c>
      <c r="S1358" s="1" t="s">
        <v>1356</v>
      </c>
      <c r="T1358" s="1"/>
      <c r="U1358" s="1"/>
      <c r="V1358" s="1" t="s">
        <v>14329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6392</v>
      </c>
      <c r="G1359" s="1" t="s">
        <v>8022</v>
      </c>
      <c r="H1359" s="1" t="s">
        <v>9609</v>
      </c>
      <c r="I1359" s="1" t="s">
        <v>11269</v>
      </c>
      <c r="J1359" s="1"/>
      <c r="K1359" s="1" t="s">
        <v>20367</v>
      </c>
      <c r="L1359" s="1" t="s">
        <v>1357</v>
      </c>
      <c r="M1359" s="1" t="s">
        <v>12941</v>
      </c>
      <c r="N1359" s="1" t="s">
        <v>13256</v>
      </c>
      <c r="O1359" s="1" t="s">
        <v>1357</v>
      </c>
      <c r="P1359" s="1" t="s">
        <v>20384</v>
      </c>
      <c r="Q1359" s="1" t="s">
        <v>20640</v>
      </c>
      <c r="R1359" s="1" t="s">
        <v>14319</v>
      </c>
      <c r="S1359" s="1" t="s">
        <v>1357</v>
      </c>
      <c r="T1359" s="1"/>
      <c r="U1359" s="1"/>
      <c r="V1359" s="1" t="s">
        <v>14329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6393</v>
      </c>
      <c r="G1360" s="1" t="s">
        <v>8023</v>
      </c>
      <c r="H1360" s="1" t="s">
        <v>9610</v>
      </c>
      <c r="I1360" s="1" t="s">
        <v>11270</v>
      </c>
      <c r="J1360" s="1"/>
      <c r="K1360" s="1" t="s">
        <v>20367</v>
      </c>
      <c r="L1360" s="1" t="s">
        <v>1358</v>
      </c>
      <c r="M1360" s="1" t="s">
        <v>12942</v>
      </c>
      <c r="N1360" s="1" t="s">
        <v>13256</v>
      </c>
      <c r="O1360" s="1" t="s">
        <v>1358</v>
      </c>
      <c r="P1360" s="1" t="s">
        <v>20384</v>
      </c>
      <c r="Q1360" s="1" t="s">
        <v>20641</v>
      </c>
      <c r="R1360" s="1" t="s">
        <v>14319</v>
      </c>
      <c r="S1360" s="1" t="s">
        <v>1358</v>
      </c>
      <c r="T1360" s="1"/>
      <c r="U1360" s="1"/>
      <c r="V1360" s="1" t="s">
        <v>14329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6394</v>
      </c>
      <c r="G1361" s="1" t="s">
        <v>8024</v>
      </c>
      <c r="H1361" s="1" t="s">
        <v>9611</v>
      </c>
      <c r="I1361" s="1" t="s">
        <v>11271</v>
      </c>
      <c r="J1361" s="1"/>
      <c r="K1361" s="1" t="s">
        <v>20367</v>
      </c>
      <c r="L1361" s="1" t="s">
        <v>1359</v>
      </c>
      <c r="M1361" s="1" t="s">
        <v>12943</v>
      </c>
      <c r="N1361" s="1" t="s">
        <v>13256</v>
      </c>
      <c r="O1361" s="1" t="s">
        <v>1359</v>
      </c>
      <c r="P1361" s="1" t="s">
        <v>20384</v>
      </c>
      <c r="Q1361" s="1" t="s">
        <v>20642</v>
      </c>
      <c r="R1361" s="1" t="s">
        <v>14319</v>
      </c>
      <c r="S1361" s="1" t="s">
        <v>1359</v>
      </c>
      <c r="T1361" s="1"/>
      <c r="U1361" s="1"/>
      <c r="V1361" s="1" t="s">
        <v>14329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6395</v>
      </c>
      <c r="G1362" s="1" t="s">
        <v>8025</v>
      </c>
      <c r="H1362" s="1" t="s">
        <v>9612</v>
      </c>
      <c r="I1362" s="1" t="s">
        <v>11272</v>
      </c>
      <c r="J1362" s="1"/>
      <c r="K1362" s="1" t="s">
        <v>20367</v>
      </c>
      <c r="L1362" s="1" t="s">
        <v>1360</v>
      </c>
      <c r="M1362" s="1" t="s">
        <v>12944</v>
      </c>
      <c r="N1362" s="1" t="s">
        <v>13256</v>
      </c>
      <c r="O1362" s="1" t="s">
        <v>1360</v>
      </c>
      <c r="P1362" s="1" t="s">
        <v>20385</v>
      </c>
      <c r="Q1362" s="1" t="s">
        <v>20385</v>
      </c>
      <c r="R1362" s="1" t="s">
        <v>14319</v>
      </c>
      <c r="S1362" s="1" t="s">
        <v>1360</v>
      </c>
      <c r="T1362" s="1"/>
      <c r="U1362" s="1" t="s">
        <v>20694</v>
      </c>
      <c r="V1362" s="1" t="s">
        <v>14329</v>
      </c>
      <c r="W1362" s="1" t="s">
        <v>1360</v>
      </c>
      <c r="X1362" s="1"/>
      <c r="Y1362" t="s">
        <v>20709</v>
      </c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6396</v>
      </c>
      <c r="G1363" s="1" t="s">
        <v>8026</v>
      </c>
      <c r="H1363" s="1" t="s">
        <v>9613</v>
      </c>
      <c r="I1363" s="1" t="s">
        <v>11273</v>
      </c>
      <c r="J1363" s="1"/>
      <c r="K1363" s="1" t="s">
        <v>20367</v>
      </c>
      <c r="L1363" s="1" t="s">
        <v>1361</v>
      </c>
      <c r="M1363" s="1" t="s">
        <v>12945</v>
      </c>
      <c r="N1363" s="1" t="s">
        <v>13256</v>
      </c>
      <c r="O1363" s="1" t="s">
        <v>1361</v>
      </c>
      <c r="P1363" s="1" t="s">
        <v>20385</v>
      </c>
      <c r="Q1363" s="1" t="s">
        <v>20385</v>
      </c>
      <c r="R1363" s="1" t="s">
        <v>14319</v>
      </c>
      <c r="S1363" s="1" t="s">
        <v>1361</v>
      </c>
      <c r="T1363" s="1"/>
      <c r="U1363" s="1"/>
      <c r="V1363" s="1" t="s">
        <v>14329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6397</v>
      </c>
      <c r="G1364" s="1" t="s">
        <v>8027</v>
      </c>
      <c r="H1364" s="1" t="s">
        <v>9614</v>
      </c>
      <c r="I1364" s="1" t="s">
        <v>11274</v>
      </c>
      <c r="J1364" s="1"/>
      <c r="K1364" s="1" t="s">
        <v>20367</v>
      </c>
      <c r="L1364" s="1" t="s">
        <v>1362</v>
      </c>
      <c r="M1364" s="1" t="s">
        <v>12946</v>
      </c>
      <c r="N1364" s="1" t="s">
        <v>13256</v>
      </c>
      <c r="O1364" s="1" t="s">
        <v>1362</v>
      </c>
      <c r="P1364" s="1" t="s">
        <v>20385</v>
      </c>
      <c r="Q1364" s="1" t="s">
        <v>20385</v>
      </c>
      <c r="R1364" s="1" t="s">
        <v>14319</v>
      </c>
      <c r="S1364" s="1" t="s">
        <v>1362</v>
      </c>
      <c r="T1364" s="1"/>
      <c r="U1364" s="1"/>
      <c r="V1364" s="1" t="s">
        <v>14329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6398</v>
      </c>
      <c r="G1365" s="1" t="s">
        <v>8028</v>
      </c>
      <c r="H1365" s="1" t="s">
        <v>9615</v>
      </c>
      <c r="I1365" s="1" t="s">
        <v>11275</v>
      </c>
      <c r="J1365" s="1"/>
      <c r="K1365" s="1" t="s">
        <v>20367</v>
      </c>
      <c r="L1365" s="1" t="s">
        <v>1363</v>
      </c>
      <c r="M1365" s="1" t="s">
        <v>12947</v>
      </c>
      <c r="N1365" s="1" t="s">
        <v>13256</v>
      </c>
      <c r="O1365" s="1" t="s">
        <v>1363</v>
      </c>
      <c r="P1365" s="1" t="s">
        <v>20385</v>
      </c>
      <c r="Q1365" s="1" t="s">
        <v>20385</v>
      </c>
      <c r="R1365" s="1" t="s">
        <v>14319</v>
      </c>
      <c r="S1365" s="1" t="s">
        <v>1363</v>
      </c>
      <c r="T1365" s="1"/>
      <c r="U1365" s="1"/>
      <c r="V1365" s="1" t="s">
        <v>14329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6399</v>
      </c>
      <c r="G1366" s="1" t="s">
        <v>8029</v>
      </c>
      <c r="H1366" s="1" t="s">
        <v>9616</v>
      </c>
      <c r="I1366" s="1" t="s">
        <v>11276</v>
      </c>
      <c r="J1366" s="1"/>
      <c r="K1366" s="1" t="s">
        <v>20367</v>
      </c>
      <c r="L1366" s="1" t="s">
        <v>1364</v>
      </c>
      <c r="M1366" s="1" t="s">
        <v>12948</v>
      </c>
      <c r="N1366" s="1" t="s">
        <v>13256</v>
      </c>
      <c r="O1366" s="1" t="s">
        <v>1364</v>
      </c>
      <c r="P1366" s="1" t="s">
        <v>20385</v>
      </c>
      <c r="Q1366" s="1" t="s">
        <v>20385</v>
      </c>
      <c r="R1366" s="1" t="s">
        <v>14319</v>
      </c>
      <c r="S1366" s="1" t="s">
        <v>1364</v>
      </c>
      <c r="T1366" s="1"/>
      <c r="U1366" s="1"/>
      <c r="V1366" s="1" t="s">
        <v>14329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6400</v>
      </c>
      <c r="G1367" s="1" t="s">
        <v>8030</v>
      </c>
      <c r="H1367" s="1" t="s">
        <v>9617</v>
      </c>
      <c r="I1367" s="1" t="s">
        <v>11277</v>
      </c>
      <c r="J1367" s="1"/>
      <c r="K1367" s="1" t="s">
        <v>20367</v>
      </c>
      <c r="L1367" s="1" t="s">
        <v>1365</v>
      </c>
      <c r="M1367" s="1" t="s">
        <v>12949</v>
      </c>
      <c r="N1367" s="1" t="s">
        <v>13256</v>
      </c>
      <c r="O1367" s="1" t="s">
        <v>1365</v>
      </c>
      <c r="P1367" s="1" t="s">
        <v>20385</v>
      </c>
      <c r="Q1367" s="1" t="s">
        <v>20385</v>
      </c>
      <c r="R1367" s="1" t="s">
        <v>14319</v>
      </c>
      <c r="S1367" s="1" t="s">
        <v>1365</v>
      </c>
      <c r="T1367" s="1"/>
      <c r="U1367" s="1"/>
      <c r="V1367" s="1" t="s">
        <v>14329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6401</v>
      </c>
      <c r="G1368" s="1" t="s">
        <v>8031</v>
      </c>
      <c r="H1368" s="1" t="s">
        <v>9618</v>
      </c>
      <c r="I1368" s="1" t="s">
        <v>11278</v>
      </c>
      <c r="J1368" s="1"/>
      <c r="K1368" s="1" t="s">
        <v>20367</v>
      </c>
      <c r="L1368" s="1" t="s">
        <v>1366</v>
      </c>
      <c r="M1368" s="1" t="s">
        <v>12950</v>
      </c>
      <c r="N1368" s="1" t="s">
        <v>13256</v>
      </c>
      <c r="O1368" s="1" t="s">
        <v>1366</v>
      </c>
      <c r="P1368" s="1" t="s">
        <v>20385</v>
      </c>
      <c r="Q1368" s="1" t="s">
        <v>20385</v>
      </c>
      <c r="R1368" s="1" t="s">
        <v>14319</v>
      </c>
      <c r="S1368" s="1" t="s">
        <v>1366</v>
      </c>
      <c r="T1368" s="1"/>
      <c r="U1368" s="1"/>
      <c r="V1368" s="1" t="s">
        <v>14329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6402</v>
      </c>
      <c r="G1369" s="1" t="s">
        <v>8032</v>
      </c>
      <c r="H1369" s="1" t="s">
        <v>9619</v>
      </c>
      <c r="I1369" s="1" t="s">
        <v>11279</v>
      </c>
      <c r="J1369" s="1"/>
      <c r="K1369" s="1" t="s">
        <v>20367</v>
      </c>
      <c r="L1369" s="1" t="s">
        <v>1367</v>
      </c>
      <c r="M1369" s="1" t="s">
        <v>12951</v>
      </c>
      <c r="N1369" s="1" t="s">
        <v>13256</v>
      </c>
      <c r="O1369" s="1" t="s">
        <v>1367</v>
      </c>
      <c r="P1369" s="1" t="s">
        <v>20385</v>
      </c>
      <c r="Q1369" s="1" t="s">
        <v>20385</v>
      </c>
      <c r="R1369" s="1" t="s">
        <v>14319</v>
      </c>
      <c r="S1369" s="1" t="s">
        <v>1367</v>
      </c>
      <c r="T1369" s="1"/>
      <c r="U1369" s="1"/>
      <c r="V1369" s="1" t="s">
        <v>14329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6403</v>
      </c>
      <c r="G1370" s="1" t="s">
        <v>8033</v>
      </c>
      <c r="H1370" s="1" t="s">
        <v>9620</v>
      </c>
      <c r="I1370" s="1" t="s">
        <v>11280</v>
      </c>
      <c r="J1370" s="1"/>
      <c r="K1370" s="1" t="s">
        <v>20367</v>
      </c>
      <c r="L1370" s="1" t="s">
        <v>1368</v>
      </c>
      <c r="M1370" s="1" t="s">
        <v>12952</v>
      </c>
      <c r="N1370" s="1" t="s">
        <v>13256</v>
      </c>
      <c r="O1370" s="1" t="s">
        <v>1368</v>
      </c>
      <c r="P1370" s="1" t="s">
        <v>20385</v>
      </c>
      <c r="Q1370" s="1" t="s">
        <v>20385</v>
      </c>
      <c r="R1370" s="1" t="s">
        <v>14319</v>
      </c>
      <c r="S1370" s="1" t="s">
        <v>1368</v>
      </c>
      <c r="T1370" s="1"/>
      <c r="U1370" s="1"/>
      <c r="V1370" s="1" t="s">
        <v>14329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6404</v>
      </c>
      <c r="G1371" s="1" t="s">
        <v>8034</v>
      </c>
      <c r="H1371" s="1" t="s">
        <v>9621</v>
      </c>
      <c r="I1371" s="1" t="s">
        <v>11281</v>
      </c>
      <c r="J1371" s="1"/>
      <c r="K1371" s="1" t="s">
        <v>20367</v>
      </c>
      <c r="L1371" s="1" t="s">
        <v>1369</v>
      </c>
      <c r="M1371" s="1" t="s">
        <v>12953</v>
      </c>
      <c r="N1371" s="1" t="s">
        <v>13256</v>
      </c>
      <c r="O1371" s="1" t="s">
        <v>1369</v>
      </c>
      <c r="P1371" s="1" t="s">
        <v>20385</v>
      </c>
      <c r="Q1371" s="1" t="s">
        <v>20385</v>
      </c>
      <c r="R1371" s="1" t="s">
        <v>14319</v>
      </c>
      <c r="S1371" s="1" t="s">
        <v>1369</v>
      </c>
      <c r="T1371" s="1"/>
      <c r="U1371" s="1"/>
      <c r="V1371" s="1" t="s">
        <v>14329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6405</v>
      </c>
      <c r="G1372" s="1" t="s">
        <v>8035</v>
      </c>
      <c r="H1372" s="1" t="s">
        <v>9622</v>
      </c>
      <c r="I1372" s="1" t="s">
        <v>11282</v>
      </c>
      <c r="J1372" s="1"/>
      <c r="K1372" s="1" t="s">
        <v>20367</v>
      </c>
      <c r="L1372" s="1" t="s">
        <v>1370</v>
      </c>
      <c r="M1372" s="1" t="s">
        <v>12954</v>
      </c>
      <c r="N1372" s="1" t="s">
        <v>13256</v>
      </c>
      <c r="O1372" s="1" t="s">
        <v>1370</v>
      </c>
      <c r="P1372" s="1" t="s">
        <v>20385</v>
      </c>
      <c r="Q1372" s="1" t="s">
        <v>20385</v>
      </c>
      <c r="R1372" s="1" t="s">
        <v>14319</v>
      </c>
      <c r="S1372" s="1" t="s">
        <v>1370</v>
      </c>
      <c r="T1372" s="1"/>
      <c r="U1372" s="1"/>
      <c r="V1372" s="1" t="s">
        <v>14329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6406</v>
      </c>
      <c r="G1373" s="1" t="s">
        <v>8036</v>
      </c>
      <c r="H1373" s="1" t="s">
        <v>9623</v>
      </c>
      <c r="I1373" s="1" t="s">
        <v>11283</v>
      </c>
      <c r="J1373" s="1"/>
      <c r="K1373" s="1" t="s">
        <v>20367</v>
      </c>
      <c r="L1373" s="1" t="s">
        <v>1371</v>
      </c>
      <c r="M1373" s="1" t="s">
        <v>12955</v>
      </c>
      <c r="N1373" s="1" t="s">
        <v>13256</v>
      </c>
      <c r="O1373" s="1" t="s">
        <v>1371</v>
      </c>
      <c r="P1373" s="1" t="s">
        <v>20385</v>
      </c>
      <c r="Q1373" s="1" t="s">
        <v>20385</v>
      </c>
      <c r="R1373" s="1" t="s">
        <v>14319</v>
      </c>
      <c r="S1373" s="1" t="s">
        <v>1371</v>
      </c>
      <c r="T1373" s="1"/>
      <c r="U1373" s="1"/>
      <c r="V1373" s="1" t="s">
        <v>14329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6407</v>
      </c>
      <c r="G1374" s="1" t="s">
        <v>8037</v>
      </c>
      <c r="H1374" s="1" t="s">
        <v>9624</v>
      </c>
      <c r="I1374" s="1" t="s">
        <v>11284</v>
      </c>
      <c r="J1374" s="1"/>
      <c r="K1374" s="1" t="s">
        <v>20367</v>
      </c>
      <c r="L1374" s="1" t="s">
        <v>1372</v>
      </c>
      <c r="M1374" s="1" t="s">
        <v>12956</v>
      </c>
      <c r="N1374" s="1" t="s">
        <v>13256</v>
      </c>
      <c r="O1374" s="1" t="s">
        <v>1372</v>
      </c>
      <c r="P1374" s="1" t="s">
        <v>20385</v>
      </c>
      <c r="Q1374" s="1" t="s">
        <v>20385</v>
      </c>
      <c r="R1374" s="1" t="s">
        <v>14319</v>
      </c>
      <c r="S1374" s="1" t="s">
        <v>1372</v>
      </c>
      <c r="T1374" s="1"/>
      <c r="U1374" s="1"/>
      <c r="V1374" s="1" t="s">
        <v>14329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6408</v>
      </c>
      <c r="G1375" s="1" t="s">
        <v>8038</v>
      </c>
      <c r="H1375" s="1" t="s">
        <v>9625</v>
      </c>
      <c r="I1375" s="1" t="s">
        <v>11285</v>
      </c>
      <c r="J1375" s="1"/>
      <c r="K1375" s="1" t="s">
        <v>20367</v>
      </c>
      <c r="L1375" s="1" t="s">
        <v>1373</v>
      </c>
      <c r="M1375" s="1" t="s">
        <v>12957</v>
      </c>
      <c r="N1375" s="1" t="s">
        <v>13256</v>
      </c>
      <c r="O1375" s="1" t="s">
        <v>1373</v>
      </c>
      <c r="P1375" s="1" t="s">
        <v>20385</v>
      </c>
      <c r="Q1375" s="1" t="s">
        <v>20385</v>
      </c>
      <c r="R1375" s="1" t="s">
        <v>14319</v>
      </c>
      <c r="S1375" s="1" t="s">
        <v>1373</v>
      </c>
      <c r="T1375" s="1"/>
      <c r="U1375" s="1"/>
      <c r="V1375" s="1" t="s">
        <v>14329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6409</v>
      </c>
      <c r="G1376" s="1" t="s">
        <v>8039</v>
      </c>
      <c r="H1376" s="1" t="s">
        <v>9626</v>
      </c>
      <c r="I1376" s="1" t="s">
        <v>11286</v>
      </c>
      <c r="J1376" s="1"/>
      <c r="K1376" s="1" t="s">
        <v>20367</v>
      </c>
      <c r="L1376" s="1" t="s">
        <v>1374</v>
      </c>
      <c r="M1376" s="1" t="s">
        <v>12958</v>
      </c>
      <c r="N1376" s="1" t="s">
        <v>13256</v>
      </c>
      <c r="O1376" s="1" t="s">
        <v>1374</v>
      </c>
      <c r="P1376" s="1" t="s">
        <v>20385</v>
      </c>
      <c r="Q1376" s="1" t="s">
        <v>20385</v>
      </c>
      <c r="R1376" s="1" t="s">
        <v>14319</v>
      </c>
      <c r="S1376" s="1" t="s">
        <v>1374</v>
      </c>
      <c r="T1376" s="1"/>
      <c r="U1376" s="1"/>
      <c r="V1376" s="1" t="s">
        <v>14329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6410</v>
      </c>
      <c r="G1377" s="1" t="s">
        <v>8040</v>
      </c>
      <c r="H1377" s="1" t="s">
        <v>9627</v>
      </c>
      <c r="I1377" s="1" t="s">
        <v>11287</v>
      </c>
      <c r="J1377" s="1"/>
      <c r="K1377" s="1" t="s">
        <v>20367</v>
      </c>
      <c r="L1377" s="1" t="s">
        <v>1375</v>
      </c>
      <c r="M1377" s="1" t="s">
        <v>12959</v>
      </c>
      <c r="N1377" s="1" t="s">
        <v>13256</v>
      </c>
      <c r="O1377" s="1" t="s">
        <v>1375</v>
      </c>
      <c r="P1377" s="1" t="s">
        <v>20385</v>
      </c>
      <c r="Q1377" s="1" t="s">
        <v>20385</v>
      </c>
      <c r="R1377" s="1" t="s">
        <v>14319</v>
      </c>
      <c r="S1377" s="1" t="s">
        <v>1375</v>
      </c>
      <c r="T1377" s="1"/>
      <c r="U1377" s="1"/>
      <c r="V1377" s="1" t="s">
        <v>14329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6411</v>
      </c>
      <c r="G1378" s="1" t="s">
        <v>8041</v>
      </c>
      <c r="H1378" s="1" t="s">
        <v>9628</v>
      </c>
      <c r="I1378" s="1" t="s">
        <v>11288</v>
      </c>
      <c r="J1378" s="1"/>
      <c r="K1378" s="1" t="s">
        <v>20367</v>
      </c>
      <c r="L1378" s="1" t="s">
        <v>1376</v>
      </c>
      <c r="M1378" s="1" t="s">
        <v>12960</v>
      </c>
      <c r="N1378" s="1" t="s">
        <v>13256</v>
      </c>
      <c r="O1378" s="1" t="s">
        <v>1376</v>
      </c>
      <c r="P1378" s="1" t="s">
        <v>20385</v>
      </c>
      <c r="Q1378" s="1" t="s">
        <v>20385</v>
      </c>
      <c r="R1378" s="1" t="s">
        <v>14319</v>
      </c>
      <c r="S1378" s="1" t="s">
        <v>1376</v>
      </c>
      <c r="T1378" s="1"/>
      <c r="U1378" s="1"/>
      <c r="V1378" s="1" t="s">
        <v>14329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6412</v>
      </c>
      <c r="G1379" s="1" t="s">
        <v>8042</v>
      </c>
      <c r="H1379" s="1" t="s">
        <v>9629</v>
      </c>
      <c r="I1379" s="1" t="s">
        <v>11289</v>
      </c>
      <c r="J1379" s="1"/>
      <c r="K1379" s="1" t="s">
        <v>20367</v>
      </c>
      <c r="L1379" s="1" t="s">
        <v>1377</v>
      </c>
      <c r="M1379" s="1" t="s">
        <v>12961</v>
      </c>
      <c r="N1379" s="1" t="s">
        <v>13256</v>
      </c>
      <c r="O1379" s="1" t="s">
        <v>1377</v>
      </c>
      <c r="P1379" s="1" t="s">
        <v>20385</v>
      </c>
      <c r="Q1379" s="1" t="s">
        <v>20385</v>
      </c>
      <c r="R1379" s="1" t="s">
        <v>14319</v>
      </c>
      <c r="S1379" s="1" t="s">
        <v>1377</v>
      </c>
      <c r="T1379" s="1"/>
      <c r="U1379" s="1"/>
      <c r="V1379" s="1" t="s">
        <v>14329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6413</v>
      </c>
      <c r="G1380" s="1" t="s">
        <v>8043</v>
      </c>
      <c r="H1380" s="1" t="s">
        <v>9630</v>
      </c>
      <c r="I1380" s="1" t="s">
        <v>11290</v>
      </c>
      <c r="J1380" s="1"/>
      <c r="K1380" s="1" t="s">
        <v>20367</v>
      </c>
      <c r="L1380" s="1" t="s">
        <v>1378</v>
      </c>
      <c r="M1380" s="1" t="s">
        <v>12962</v>
      </c>
      <c r="N1380" s="1" t="s">
        <v>13256</v>
      </c>
      <c r="O1380" s="1" t="s">
        <v>1378</v>
      </c>
      <c r="P1380" s="1" t="s">
        <v>20385</v>
      </c>
      <c r="Q1380" s="1" t="s">
        <v>20385</v>
      </c>
      <c r="R1380" s="1" t="s">
        <v>14319</v>
      </c>
      <c r="S1380" s="1" t="s">
        <v>1378</v>
      </c>
      <c r="T1380" s="1"/>
      <c r="U1380" s="1"/>
      <c r="V1380" s="1" t="s">
        <v>14329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6414</v>
      </c>
      <c r="G1381" s="1" t="s">
        <v>8044</v>
      </c>
      <c r="H1381" s="1" t="s">
        <v>9631</v>
      </c>
      <c r="I1381" s="1" t="s">
        <v>11291</v>
      </c>
      <c r="J1381" s="1"/>
      <c r="K1381" s="1" t="s">
        <v>20367</v>
      </c>
      <c r="L1381" s="1" t="s">
        <v>1379</v>
      </c>
      <c r="M1381" s="1" t="s">
        <v>12963</v>
      </c>
      <c r="N1381" s="1" t="s">
        <v>13256</v>
      </c>
      <c r="O1381" s="1" t="s">
        <v>1379</v>
      </c>
      <c r="P1381" s="1" t="s">
        <v>20385</v>
      </c>
      <c r="Q1381" s="1" t="s">
        <v>20385</v>
      </c>
      <c r="R1381" s="1" t="s">
        <v>14319</v>
      </c>
      <c r="S1381" s="1" t="s">
        <v>1379</v>
      </c>
      <c r="T1381" s="1"/>
      <c r="U1381" s="1"/>
      <c r="V1381" s="1" t="s">
        <v>14329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6415</v>
      </c>
      <c r="G1382" s="1" t="s">
        <v>8045</v>
      </c>
      <c r="H1382" s="1" t="s">
        <v>9632</v>
      </c>
      <c r="I1382" s="1" t="s">
        <v>11292</v>
      </c>
      <c r="J1382" s="1"/>
      <c r="K1382" s="1" t="s">
        <v>20367</v>
      </c>
      <c r="L1382" s="1" t="s">
        <v>1380</v>
      </c>
      <c r="M1382" s="1" t="s">
        <v>12964</v>
      </c>
      <c r="N1382" s="1" t="s">
        <v>13256</v>
      </c>
      <c r="O1382" s="1" t="s">
        <v>1380</v>
      </c>
      <c r="P1382" s="1" t="s">
        <v>20385</v>
      </c>
      <c r="Q1382" s="1" t="s">
        <v>20385</v>
      </c>
      <c r="R1382" s="1" t="s">
        <v>14319</v>
      </c>
      <c r="S1382" s="1" t="s">
        <v>1380</v>
      </c>
      <c r="T1382" s="1"/>
      <c r="U1382" s="1"/>
      <c r="V1382" s="1" t="s">
        <v>14329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6416</v>
      </c>
      <c r="G1383" s="1" t="s">
        <v>8046</v>
      </c>
      <c r="H1383" s="1" t="s">
        <v>9633</v>
      </c>
      <c r="I1383" s="1" t="s">
        <v>11293</v>
      </c>
      <c r="J1383" s="1"/>
      <c r="K1383" s="1" t="s">
        <v>20367</v>
      </c>
      <c r="L1383" s="1" t="s">
        <v>1381</v>
      </c>
      <c r="M1383" s="1" t="s">
        <v>12965</v>
      </c>
      <c r="N1383" s="1" t="s">
        <v>13256</v>
      </c>
      <c r="O1383" s="1" t="s">
        <v>1381</v>
      </c>
      <c r="P1383" s="1" t="s">
        <v>20385</v>
      </c>
      <c r="Q1383" s="1" t="s">
        <v>20385</v>
      </c>
      <c r="R1383" s="1" t="s">
        <v>14319</v>
      </c>
      <c r="S1383" s="1" t="s">
        <v>1381</v>
      </c>
      <c r="T1383" s="1"/>
      <c r="U1383" s="1"/>
      <c r="V1383" s="1" t="s">
        <v>14329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6417</v>
      </c>
      <c r="G1384" s="1" t="s">
        <v>8047</v>
      </c>
      <c r="H1384" s="1" t="s">
        <v>9634</v>
      </c>
      <c r="I1384" s="1" t="s">
        <v>11294</v>
      </c>
      <c r="J1384" s="1"/>
      <c r="K1384" s="1" t="s">
        <v>20367</v>
      </c>
      <c r="L1384" s="1" t="s">
        <v>1382</v>
      </c>
      <c r="M1384" s="1" t="s">
        <v>12966</v>
      </c>
      <c r="N1384" s="1" t="s">
        <v>13256</v>
      </c>
      <c r="O1384" s="1" t="s">
        <v>1382</v>
      </c>
      <c r="P1384" s="1" t="s">
        <v>20386</v>
      </c>
      <c r="Q1384" s="1" t="s">
        <v>20643</v>
      </c>
      <c r="R1384" s="1" t="s">
        <v>14319</v>
      </c>
      <c r="S1384" s="1" t="s">
        <v>1382</v>
      </c>
      <c r="T1384" s="1" t="s">
        <v>20683</v>
      </c>
      <c r="U1384" s="1"/>
      <c r="V1384" s="1" t="s">
        <v>14329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6418</v>
      </c>
      <c r="G1385" s="1" t="s">
        <v>8048</v>
      </c>
      <c r="H1385" s="1" t="s">
        <v>9635</v>
      </c>
      <c r="I1385" s="1" t="s">
        <v>11295</v>
      </c>
      <c r="J1385" s="1"/>
      <c r="K1385" s="1" t="s">
        <v>20367</v>
      </c>
      <c r="L1385" s="1" t="s">
        <v>1383</v>
      </c>
      <c r="M1385" s="1" t="s">
        <v>12967</v>
      </c>
      <c r="N1385" s="1" t="s">
        <v>13256</v>
      </c>
      <c r="O1385" s="1" t="s">
        <v>1383</v>
      </c>
      <c r="P1385" s="1" t="s">
        <v>20386</v>
      </c>
      <c r="Q1385" s="1" t="s">
        <v>20644</v>
      </c>
      <c r="R1385" s="1" t="s">
        <v>14319</v>
      </c>
      <c r="S1385" s="1" t="s">
        <v>1383</v>
      </c>
      <c r="T1385" s="1"/>
      <c r="U1385" s="1"/>
      <c r="V1385" s="1" t="s">
        <v>14329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6419</v>
      </c>
      <c r="G1386" s="1" t="s">
        <v>8049</v>
      </c>
      <c r="H1386" s="1" t="s">
        <v>9636</v>
      </c>
      <c r="I1386" s="1" t="s">
        <v>11296</v>
      </c>
      <c r="J1386" s="1"/>
      <c r="K1386" s="1" t="s">
        <v>20367</v>
      </c>
      <c r="L1386" s="1" t="s">
        <v>1384</v>
      </c>
      <c r="M1386" s="1" t="s">
        <v>12968</v>
      </c>
      <c r="N1386" s="1" t="s">
        <v>13256</v>
      </c>
      <c r="O1386" s="1" t="s">
        <v>1384</v>
      </c>
      <c r="P1386" s="1" t="s">
        <v>20386</v>
      </c>
      <c r="Q1386" s="1" t="s">
        <v>20645</v>
      </c>
      <c r="R1386" s="1" t="s">
        <v>14319</v>
      </c>
      <c r="S1386" s="1" t="s">
        <v>1384</v>
      </c>
      <c r="T1386" s="1"/>
      <c r="U1386" s="1"/>
      <c r="V1386" s="1" t="s">
        <v>14329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6420</v>
      </c>
      <c r="G1387" s="1" t="s">
        <v>8050</v>
      </c>
      <c r="H1387" s="1" t="s">
        <v>9637</v>
      </c>
      <c r="I1387" s="1" t="s">
        <v>11297</v>
      </c>
      <c r="J1387" s="1"/>
      <c r="K1387" s="1" t="s">
        <v>20367</v>
      </c>
      <c r="L1387" s="1" t="s">
        <v>1385</v>
      </c>
      <c r="M1387" s="1" t="s">
        <v>12969</v>
      </c>
      <c r="N1387" s="1" t="s">
        <v>13256</v>
      </c>
      <c r="O1387" s="1" t="s">
        <v>1385</v>
      </c>
      <c r="P1387" s="1" t="s">
        <v>20386</v>
      </c>
      <c r="Q1387" s="1" t="s">
        <v>20646</v>
      </c>
      <c r="R1387" s="1" t="s">
        <v>14319</v>
      </c>
      <c r="S1387" s="1" t="s">
        <v>1385</v>
      </c>
      <c r="T1387" s="1"/>
      <c r="U1387" s="1"/>
      <c r="V1387" s="1" t="s">
        <v>14329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6421</v>
      </c>
      <c r="G1388" s="1" t="s">
        <v>8051</v>
      </c>
      <c r="H1388" s="1" t="s">
        <v>9638</v>
      </c>
      <c r="I1388" s="1" t="s">
        <v>11298</v>
      </c>
      <c r="J1388" s="1"/>
      <c r="K1388" s="1" t="s">
        <v>20367</v>
      </c>
      <c r="L1388" s="1" t="s">
        <v>1386</v>
      </c>
      <c r="M1388" s="1" t="s">
        <v>12970</v>
      </c>
      <c r="N1388" s="1" t="s">
        <v>13256</v>
      </c>
      <c r="O1388" s="1" t="s">
        <v>1386</v>
      </c>
      <c r="P1388" s="1" t="s">
        <v>20386</v>
      </c>
      <c r="Q1388" s="1" t="s">
        <v>20647</v>
      </c>
      <c r="R1388" s="1" t="s">
        <v>14319</v>
      </c>
      <c r="S1388" s="1" t="s">
        <v>1386</v>
      </c>
      <c r="T1388" s="1"/>
      <c r="U1388" s="1"/>
      <c r="V1388" s="1" t="s">
        <v>14329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6422</v>
      </c>
      <c r="G1389" s="1" t="s">
        <v>8052</v>
      </c>
      <c r="H1389" s="1" t="s">
        <v>9639</v>
      </c>
      <c r="I1389" s="1" t="s">
        <v>11299</v>
      </c>
      <c r="J1389" s="1"/>
      <c r="K1389" s="1" t="s">
        <v>20367</v>
      </c>
      <c r="L1389" s="1" t="s">
        <v>1387</v>
      </c>
      <c r="M1389" s="1" t="s">
        <v>12971</v>
      </c>
      <c r="N1389" s="1" t="s">
        <v>13256</v>
      </c>
      <c r="O1389" s="1" t="s">
        <v>1387</v>
      </c>
      <c r="P1389" s="1" t="s">
        <v>20386</v>
      </c>
      <c r="Q1389" s="1" t="s">
        <v>20648</v>
      </c>
      <c r="R1389" s="1" t="s">
        <v>14319</v>
      </c>
      <c r="S1389" s="1" t="s">
        <v>1387</v>
      </c>
      <c r="T1389" s="1"/>
      <c r="U1389" s="1"/>
      <c r="V1389" s="1" t="s">
        <v>14329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6423</v>
      </c>
      <c r="G1390" s="1" t="s">
        <v>8053</v>
      </c>
      <c r="H1390" s="1" t="s">
        <v>9640</v>
      </c>
      <c r="I1390" s="1" t="s">
        <v>11300</v>
      </c>
      <c r="J1390" s="1"/>
      <c r="K1390" s="1" t="s">
        <v>20367</v>
      </c>
      <c r="L1390" s="1" t="s">
        <v>1388</v>
      </c>
      <c r="M1390" s="1" t="s">
        <v>12972</v>
      </c>
      <c r="N1390" s="1" t="s">
        <v>13256</v>
      </c>
      <c r="O1390" s="1" t="s">
        <v>1388</v>
      </c>
      <c r="P1390" s="1" t="s">
        <v>20386</v>
      </c>
      <c r="Q1390" s="1" t="s">
        <v>20649</v>
      </c>
      <c r="R1390" s="1" t="s">
        <v>14319</v>
      </c>
      <c r="S1390" s="1" t="s">
        <v>1388</v>
      </c>
      <c r="T1390" s="1"/>
      <c r="U1390" s="1"/>
      <c r="V1390" s="1" t="s">
        <v>14329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6424</v>
      </c>
      <c r="G1391" s="1" t="s">
        <v>8054</v>
      </c>
      <c r="H1391" s="1" t="s">
        <v>9641</v>
      </c>
      <c r="I1391" s="1" t="s">
        <v>11301</v>
      </c>
      <c r="J1391" s="1"/>
      <c r="K1391" s="1" t="s">
        <v>20367</v>
      </c>
      <c r="L1391" s="1" t="s">
        <v>1389</v>
      </c>
      <c r="M1391" s="1" t="s">
        <v>12973</v>
      </c>
      <c r="N1391" s="1" t="s">
        <v>13256</v>
      </c>
      <c r="O1391" s="1" t="s">
        <v>1389</v>
      </c>
      <c r="P1391" s="1" t="s">
        <v>20386</v>
      </c>
      <c r="Q1391" s="1" t="s">
        <v>20650</v>
      </c>
      <c r="R1391" s="1" t="s">
        <v>14319</v>
      </c>
      <c r="S1391" s="1" t="s">
        <v>1389</v>
      </c>
      <c r="T1391" s="1"/>
      <c r="U1391" s="1"/>
      <c r="V1391" s="1" t="s">
        <v>14329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6425</v>
      </c>
      <c r="G1392" s="1" t="s">
        <v>8055</v>
      </c>
      <c r="H1392" s="1" t="s">
        <v>9642</v>
      </c>
      <c r="I1392" s="1" t="s">
        <v>11302</v>
      </c>
      <c r="J1392" s="1"/>
      <c r="K1392" s="1" t="s">
        <v>20367</v>
      </c>
      <c r="L1392" s="1" t="s">
        <v>1390</v>
      </c>
      <c r="M1392" s="1" t="s">
        <v>12974</v>
      </c>
      <c r="N1392" s="1" t="s">
        <v>13256</v>
      </c>
      <c r="O1392" s="1" t="s">
        <v>1390</v>
      </c>
      <c r="P1392" s="1" t="s">
        <v>20386</v>
      </c>
      <c r="Q1392" s="1" t="s">
        <v>20651</v>
      </c>
      <c r="R1392" s="1" t="s">
        <v>14319</v>
      </c>
      <c r="S1392" s="1" t="s">
        <v>1390</v>
      </c>
      <c r="T1392" s="1"/>
      <c r="U1392" s="1"/>
      <c r="V1392" s="1" t="s">
        <v>14329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6426</v>
      </c>
      <c r="G1393" s="1" t="s">
        <v>8056</v>
      </c>
      <c r="H1393" s="1" t="s">
        <v>9643</v>
      </c>
      <c r="I1393" s="1" t="s">
        <v>11303</v>
      </c>
      <c r="J1393" s="1"/>
      <c r="K1393" s="1" t="s">
        <v>20367</v>
      </c>
      <c r="L1393" s="1" t="s">
        <v>1391</v>
      </c>
      <c r="M1393" s="1" t="s">
        <v>12975</v>
      </c>
      <c r="N1393" s="1" t="s">
        <v>13256</v>
      </c>
      <c r="O1393" s="1" t="s">
        <v>1391</v>
      </c>
      <c r="P1393" s="1" t="s">
        <v>20386</v>
      </c>
      <c r="Q1393" s="1" t="s">
        <v>20652</v>
      </c>
      <c r="R1393" s="1" t="s">
        <v>14319</v>
      </c>
      <c r="S1393" s="1" t="s">
        <v>1391</v>
      </c>
      <c r="T1393" s="1"/>
      <c r="U1393" s="1"/>
      <c r="V1393" s="1" t="s">
        <v>14329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6427</v>
      </c>
      <c r="G1394" s="1" t="s">
        <v>8057</v>
      </c>
      <c r="H1394" s="1" t="s">
        <v>9644</v>
      </c>
      <c r="I1394" s="1" t="s">
        <v>11304</v>
      </c>
      <c r="J1394" s="1"/>
      <c r="K1394" s="1" t="s">
        <v>20367</v>
      </c>
      <c r="L1394" s="1" t="s">
        <v>1392</v>
      </c>
      <c r="M1394" s="1" t="s">
        <v>12976</v>
      </c>
      <c r="N1394" s="1" t="s">
        <v>13256</v>
      </c>
      <c r="O1394" s="1" t="s">
        <v>1392</v>
      </c>
      <c r="P1394" s="1" t="s">
        <v>20386</v>
      </c>
      <c r="Q1394" s="1" t="s">
        <v>20653</v>
      </c>
      <c r="R1394" s="1" t="s">
        <v>14319</v>
      </c>
      <c r="S1394" s="1" t="s">
        <v>1392</v>
      </c>
      <c r="T1394" s="1"/>
      <c r="U1394" s="1"/>
      <c r="V1394" s="1" t="s">
        <v>14329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6428</v>
      </c>
      <c r="G1395" s="1" t="s">
        <v>8058</v>
      </c>
      <c r="H1395" s="1" t="s">
        <v>9645</v>
      </c>
      <c r="I1395" s="1" t="s">
        <v>11305</v>
      </c>
      <c r="J1395" s="1"/>
      <c r="K1395" s="1" t="s">
        <v>20367</v>
      </c>
      <c r="L1395" s="1" t="s">
        <v>1393</v>
      </c>
      <c r="M1395" s="1" t="s">
        <v>12977</v>
      </c>
      <c r="N1395" s="1" t="s">
        <v>13256</v>
      </c>
      <c r="O1395" s="1" t="s">
        <v>1393</v>
      </c>
      <c r="P1395" s="1" t="s">
        <v>20386</v>
      </c>
      <c r="Q1395" s="1" t="s">
        <v>20654</v>
      </c>
      <c r="R1395" s="1" t="s">
        <v>14319</v>
      </c>
      <c r="S1395" s="1" t="s">
        <v>1393</v>
      </c>
      <c r="T1395" s="1"/>
      <c r="U1395" s="1"/>
      <c r="V1395" s="1" t="s">
        <v>14329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6429</v>
      </c>
      <c r="G1396" s="1" t="s">
        <v>8059</v>
      </c>
      <c r="H1396" s="1" t="s">
        <v>9646</v>
      </c>
      <c r="I1396" s="1" t="s">
        <v>11306</v>
      </c>
      <c r="J1396" s="1"/>
      <c r="K1396" s="1" t="s">
        <v>20367</v>
      </c>
      <c r="L1396" s="1" t="s">
        <v>1394</v>
      </c>
      <c r="M1396" s="1" t="s">
        <v>12978</v>
      </c>
      <c r="N1396" s="1" t="s">
        <v>13256</v>
      </c>
      <c r="O1396" s="1" t="s">
        <v>1394</v>
      </c>
      <c r="P1396" s="1" t="s">
        <v>20386</v>
      </c>
      <c r="Q1396" s="1" t="s">
        <v>20655</v>
      </c>
      <c r="R1396" s="1" t="s">
        <v>14319</v>
      </c>
      <c r="S1396" s="1" t="s">
        <v>1394</v>
      </c>
      <c r="T1396" s="1"/>
      <c r="U1396" s="1"/>
      <c r="V1396" s="1" t="s">
        <v>14329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6430</v>
      </c>
      <c r="G1397" s="1" t="s">
        <v>8060</v>
      </c>
      <c r="H1397" s="1" t="s">
        <v>9647</v>
      </c>
      <c r="I1397" s="1" t="s">
        <v>11307</v>
      </c>
      <c r="J1397" s="1"/>
      <c r="K1397" s="1" t="s">
        <v>20367</v>
      </c>
      <c r="L1397" s="1" t="s">
        <v>1395</v>
      </c>
      <c r="M1397" s="1" t="s">
        <v>12979</v>
      </c>
      <c r="N1397" s="1" t="s">
        <v>13256</v>
      </c>
      <c r="O1397" s="1" t="s">
        <v>1395</v>
      </c>
      <c r="P1397" s="1" t="s">
        <v>20387</v>
      </c>
      <c r="Q1397" s="1" t="s">
        <v>20387</v>
      </c>
      <c r="R1397" s="1" t="s">
        <v>14319</v>
      </c>
      <c r="S1397" s="1" t="s">
        <v>1395</v>
      </c>
      <c r="T1397" s="1"/>
      <c r="U1397" s="1" t="s">
        <v>20695</v>
      </c>
      <c r="V1397" s="1" t="s">
        <v>14329</v>
      </c>
      <c r="W1397" s="1" t="s">
        <v>1395</v>
      </c>
      <c r="X1397" s="1" t="s">
        <v>20704</v>
      </c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6431</v>
      </c>
      <c r="G1398" s="1" t="s">
        <v>8061</v>
      </c>
      <c r="H1398" s="1" t="s">
        <v>9648</v>
      </c>
      <c r="I1398" s="1" t="s">
        <v>11308</v>
      </c>
      <c r="J1398" s="1"/>
      <c r="K1398" s="1" t="s">
        <v>20367</v>
      </c>
      <c r="L1398" s="1" t="s">
        <v>1396</v>
      </c>
      <c r="M1398" s="1" t="s">
        <v>12980</v>
      </c>
      <c r="N1398" s="1" t="s">
        <v>13256</v>
      </c>
      <c r="O1398" s="1" t="s">
        <v>1396</v>
      </c>
      <c r="P1398" s="1" t="s">
        <v>20387</v>
      </c>
      <c r="Q1398" s="1" t="s">
        <v>20387</v>
      </c>
      <c r="R1398" s="1" t="s">
        <v>14319</v>
      </c>
      <c r="S1398" s="1" t="s">
        <v>1396</v>
      </c>
      <c r="T1398" s="1"/>
      <c r="U1398" s="1"/>
      <c r="V1398" s="1" t="s">
        <v>14329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6432</v>
      </c>
      <c r="G1399" s="1" t="s">
        <v>8062</v>
      </c>
      <c r="H1399" s="1" t="s">
        <v>9649</v>
      </c>
      <c r="I1399" s="1" t="s">
        <v>11309</v>
      </c>
      <c r="J1399" s="1"/>
      <c r="K1399" s="1" t="s">
        <v>20367</v>
      </c>
      <c r="L1399" s="1" t="s">
        <v>1397</v>
      </c>
      <c r="M1399" s="1" t="s">
        <v>12981</v>
      </c>
      <c r="N1399" s="1" t="s">
        <v>13256</v>
      </c>
      <c r="O1399" s="1" t="s">
        <v>1397</v>
      </c>
      <c r="P1399" s="1" t="s">
        <v>20387</v>
      </c>
      <c r="Q1399" s="1" t="s">
        <v>20387</v>
      </c>
      <c r="R1399" s="1" t="s">
        <v>14319</v>
      </c>
      <c r="S1399" s="1" t="s">
        <v>1397</v>
      </c>
      <c r="T1399" s="1"/>
      <c r="U1399" s="1"/>
      <c r="V1399" s="1" t="s">
        <v>14329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6433</v>
      </c>
      <c r="G1400" s="1" t="s">
        <v>8063</v>
      </c>
      <c r="H1400" s="1" t="s">
        <v>9650</v>
      </c>
      <c r="I1400" s="1" t="s">
        <v>11310</v>
      </c>
      <c r="J1400" s="1"/>
      <c r="K1400" s="1" t="s">
        <v>20367</v>
      </c>
      <c r="L1400" s="1" t="s">
        <v>1398</v>
      </c>
      <c r="M1400" s="1" t="s">
        <v>12982</v>
      </c>
      <c r="N1400" s="1" t="s">
        <v>13256</v>
      </c>
      <c r="O1400" s="1" t="s">
        <v>1398</v>
      </c>
      <c r="P1400" s="1" t="s">
        <v>20387</v>
      </c>
      <c r="Q1400" s="1" t="s">
        <v>20387</v>
      </c>
      <c r="R1400" s="1" t="s">
        <v>14319</v>
      </c>
      <c r="S1400" s="1" t="s">
        <v>1398</v>
      </c>
      <c r="T1400" s="1"/>
      <c r="U1400" s="1"/>
      <c r="V1400" s="1" t="s">
        <v>14329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6434</v>
      </c>
      <c r="G1401" s="1" t="s">
        <v>8064</v>
      </c>
      <c r="H1401" s="1" t="s">
        <v>9651</v>
      </c>
      <c r="I1401" s="1" t="s">
        <v>11311</v>
      </c>
      <c r="J1401" s="1"/>
      <c r="K1401" s="1" t="s">
        <v>20367</v>
      </c>
      <c r="L1401" s="1" t="s">
        <v>1399</v>
      </c>
      <c r="M1401" s="1" t="s">
        <v>12983</v>
      </c>
      <c r="N1401" s="1" t="s">
        <v>13256</v>
      </c>
      <c r="O1401" s="1" t="s">
        <v>1399</v>
      </c>
      <c r="P1401" s="1" t="s">
        <v>20387</v>
      </c>
      <c r="Q1401" s="1" t="s">
        <v>20387</v>
      </c>
      <c r="R1401" s="1" t="s">
        <v>14319</v>
      </c>
      <c r="S1401" s="1" t="s">
        <v>1399</v>
      </c>
      <c r="T1401" s="1"/>
      <c r="U1401" s="1"/>
      <c r="V1401" s="1" t="s">
        <v>14329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6435</v>
      </c>
      <c r="G1402" s="1" t="s">
        <v>8065</v>
      </c>
      <c r="H1402" s="1" t="s">
        <v>9652</v>
      </c>
      <c r="I1402" s="1" t="s">
        <v>11312</v>
      </c>
      <c r="J1402" s="1"/>
      <c r="K1402" s="1" t="s">
        <v>20367</v>
      </c>
      <c r="L1402" s="1" t="s">
        <v>1400</v>
      </c>
      <c r="M1402" s="1" t="s">
        <v>12984</v>
      </c>
      <c r="N1402" s="1" t="s">
        <v>13256</v>
      </c>
      <c r="O1402" s="1" t="s">
        <v>1400</v>
      </c>
      <c r="P1402" s="1" t="s">
        <v>20387</v>
      </c>
      <c r="Q1402" s="1" t="s">
        <v>20387</v>
      </c>
      <c r="R1402" s="1" t="s">
        <v>14319</v>
      </c>
      <c r="S1402" s="1" t="s">
        <v>1400</v>
      </c>
      <c r="T1402" s="1"/>
      <c r="U1402" s="1"/>
      <c r="V1402" s="1" t="s">
        <v>14329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6436</v>
      </c>
      <c r="G1403" s="1" t="s">
        <v>8066</v>
      </c>
      <c r="H1403" s="1" t="s">
        <v>9653</v>
      </c>
      <c r="I1403" s="1" t="s">
        <v>11313</v>
      </c>
      <c r="J1403" s="1"/>
      <c r="K1403" s="1" t="s">
        <v>20367</v>
      </c>
      <c r="L1403" s="1" t="s">
        <v>1401</v>
      </c>
      <c r="M1403" s="1" t="s">
        <v>12985</v>
      </c>
      <c r="N1403" s="1" t="s">
        <v>13256</v>
      </c>
      <c r="O1403" s="1" t="s">
        <v>1401</v>
      </c>
      <c r="P1403" s="1" t="s">
        <v>20387</v>
      </c>
      <c r="Q1403" s="1" t="s">
        <v>20387</v>
      </c>
      <c r="R1403" s="1" t="s">
        <v>14319</v>
      </c>
      <c r="S1403" s="1" t="s">
        <v>1401</v>
      </c>
      <c r="T1403" s="1"/>
      <c r="U1403" s="1"/>
      <c r="V1403" s="1" t="s">
        <v>14329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6437</v>
      </c>
      <c r="G1404" s="1" t="s">
        <v>4788</v>
      </c>
      <c r="H1404" s="1" t="s">
        <v>9654</v>
      </c>
      <c r="I1404" s="1" t="s">
        <v>11314</v>
      </c>
      <c r="J1404" s="1"/>
      <c r="K1404" s="1" t="s">
        <v>20367</v>
      </c>
      <c r="L1404" s="1" t="s">
        <v>1402</v>
      </c>
      <c r="M1404" s="1" t="s">
        <v>12986</v>
      </c>
      <c r="N1404" s="1" t="s">
        <v>13256</v>
      </c>
      <c r="O1404" s="1" t="s">
        <v>1402</v>
      </c>
      <c r="P1404" s="1" t="s">
        <v>20387</v>
      </c>
      <c r="Q1404" s="1" t="s">
        <v>20387</v>
      </c>
      <c r="R1404" s="1" t="s">
        <v>14319</v>
      </c>
      <c r="S1404" s="1" t="s">
        <v>1402</v>
      </c>
      <c r="T1404" s="1"/>
      <c r="U1404" s="1"/>
      <c r="V1404" s="1" t="s">
        <v>14329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6438</v>
      </c>
      <c r="G1405" s="1" t="s">
        <v>8067</v>
      </c>
      <c r="H1405" s="1" t="s">
        <v>9655</v>
      </c>
      <c r="I1405" s="1" t="s">
        <v>11315</v>
      </c>
      <c r="J1405" s="1"/>
      <c r="K1405" s="1" t="s">
        <v>20367</v>
      </c>
      <c r="L1405" s="1" t="s">
        <v>1403</v>
      </c>
      <c r="M1405" s="1" t="s">
        <v>12987</v>
      </c>
      <c r="N1405" s="1" t="s">
        <v>13256</v>
      </c>
      <c r="O1405" s="1" t="s">
        <v>1403</v>
      </c>
      <c r="P1405" s="1" t="s">
        <v>20387</v>
      </c>
      <c r="Q1405" s="1" t="s">
        <v>20387</v>
      </c>
      <c r="R1405" s="1" t="s">
        <v>14319</v>
      </c>
      <c r="S1405" s="1" t="s">
        <v>1403</v>
      </c>
      <c r="T1405" s="1"/>
      <c r="U1405" s="1"/>
      <c r="V1405" s="1" t="s">
        <v>14329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6439</v>
      </c>
      <c r="G1406" s="1" t="s">
        <v>8068</v>
      </c>
      <c r="H1406" s="1" t="s">
        <v>9656</v>
      </c>
      <c r="I1406" s="1" t="s">
        <v>11316</v>
      </c>
      <c r="J1406" s="1"/>
      <c r="K1406" s="1" t="s">
        <v>20367</v>
      </c>
      <c r="L1406" s="1" t="s">
        <v>1404</v>
      </c>
      <c r="M1406" s="1" t="s">
        <v>12988</v>
      </c>
      <c r="N1406" s="1" t="s">
        <v>13256</v>
      </c>
      <c r="O1406" s="1" t="s">
        <v>1404</v>
      </c>
      <c r="P1406" s="1" t="s">
        <v>20387</v>
      </c>
      <c r="Q1406" s="1" t="s">
        <v>20387</v>
      </c>
      <c r="R1406" s="1" t="s">
        <v>14319</v>
      </c>
      <c r="S1406" s="1" t="s">
        <v>1404</v>
      </c>
      <c r="T1406" s="1"/>
      <c r="U1406" s="1"/>
      <c r="V1406" s="1" t="s">
        <v>14329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6440</v>
      </c>
      <c r="G1407" s="1" t="s">
        <v>8069</v>
      </c>
      <c r="H1407" s="1" t="s">
        <v>9657</v>
      </c>
      <c r="I1407" s="1" t="s">
        <v>11317</v>
      </c>
      <c r="J1407" s="1"/>
      <c r="K1407" s="1" t="s">
        <v>20367</v>
      </c>
      <c r="L1407" s="1" t="s">
        <v>1405</v>
      </c>
      <c r="M1407" s="1" t="s">
        <v>12989</v>
      </c>
      <c r="N1407" s="1" t="s">
        <v>13256</v>
      </c>
      <c r="O1407" s="1" t="s">
        <v>1405</v>
      </c>
      <c r="P1407" s="1" t="s">
        <v>20387</v>
      </c>
      <c r="Q1407" s="1" t="s">
        <v>20387</v>
      </c>
      <c r="R1407" s="1" t="s">
        <v>14319</v>
      </c>
      <c r="S1407" s="1" t="s">
        <v>1405</v>
      </c>
      <c r="T1407" s="1"/>
      <c r="U1407" s="1"/>
      <c r="V1407" s="1" t="s">
        <v>14329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6441</v>
      </c>
      <c r="G1408" s="1" t="s">
        <v>8070</v>
      </c>
      <c r="H1408" s="1" t="s">
        <v>9658</v>
      </c>
      <c r="I1408" s="1" t="s">
        <v>11318</v>
      </c>
      <c r="J1408" s="1"/>
      <c r="K1408" s="1" t="s">
        <v>20367</v>
      </c>
      <c r="L1408" s="1" t="s">
        <v>1406</v>
      </c>
      <c r="M1408" s="1" t="s">
        <v>12990</v>
      </c>
      <c r="N1408" s="1" t="s">
        <v>13256</v>
      </c>
      <c r="O1408" s="1" t="s">
        <v>1406</v>
      </c>
      <c r="P1408" s="1" t="s">
        <v>20387</v>
      </c>
      <c r="Q1408" s="1" t="s">
        <v>20387</v>
      </c>
      <c r="R1408" s="1" t="s">
        <v>14319</v>
      </c>
      <c r="S1408" s="1" t="s">
        <v>1406</v>
      </c>
      <c r="T1408" s="1"/>
      <c r="U1408" s="1"/>
      <c r="V1408" s="1" t="s">
        <v>14329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6442</v>
      </c>
      <c r="G1409" s="1" t="s">
        <v>8071</v>
      </c>
      <c r="H1409" s="1" t="s">
        <v>9659</v>
      </c>
      <c r="I1409" s="1" t="s">
        <v>11319</v>
      </c>
      <c r="J1409" s="1"/>
      <c r="K1409" s="1" t="s">
        <v>20367</v>
      </c>
      <c r="L1409" s="1" t="s">
        <v>1407</v>
      </c>
      <c r="M1409" s="1" t="s">
        <v>12991</v>
      </c>
      <c r="N1409" s="1" t="s">
        <v>13256</v>
      </c>
      <c r="O1409" s="1" t="s">
        <v>1407</v>
      </c>
      <c r="P1409" s="1" t="s">
        <v>20387</v>
      </c>
      <c r="Q1409" s="1" t="s">
        <v>20387</v>
      </c>
      <c r="R1409" s="1" t="s">
        <v>14319</v>
      </c>
      <c r="S1409" s="1" t="s">
        <v>1407</v>
      </c>
      <c r="T1409" s="1"/>
      <c r="U1409" s="1"/>
      <c r="V1409" s="1" t="s">
        <v>14329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6443</v>
      </c>
      <c r="G1410" s="1" t="s">
        <v>8072</v>
      </c>
      <c r="H1410" s="1" t="s">
        <v>9660</v>
      </c>
      <c r="I1410" s="1" t="s">
        <v>11320</v>
      </c>
      <c r="J1410" s="1"/>
      <c r="K1410" s="1" t="s">
        <v>20367</v>
      </c>
      <c r="L1410" s="1" t="s">
        <v>1408</v>
      </c>
      <c r="M1410" s="1" t="s">
        <v>12992</v>
      </c>
      <c r="N1410" s="1" t="s">
        <v>13256</v>
      </c>
      <c r="O1410" s="1" t="s">
        <v>1408</v>
      </c>
      <c r="P1410" s="1" t="s">
        <v>20387</v>
      </c>
      <c r="Q1410" s="1" t="s">
        <v>20387</v>
      </c>
      <c r="R1410" s="1" t="s">
        <v>14319</v>
      </c>
      <c r="S1410" s="1" t="s">
        <v>1408</v>
      </c>
      <c r="T1410" s="1"/>
      <c r="U1410" s="1"/>
      <c r="V1410" s="1" t="s">
        <v>14329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6444</v>
      </c>
      <c r="G1411" s="1" t="s">
        <v>8073</v>
      </c>
      <c r="H1411" s="1" t="s">
        <v>9661</v>
      </c>
      <c r="I1411" s="1" t="s">
        <v>11321</v>
      </c>
      <c r="J1411" s="1"/>
      <c r="K1411" s="1" t="s">
        <v>20367</v>
      </c>
      <c r="L1411" s="1" t="s">
        <v>1409</v>
      </c>
      <c r="M1411" s="1" t="s">
        <v>12993</v>
      </c>
      <c r="N1411" s="1" t="s">
        <v>13256</v>
      </c>
      <c r="O1411" s="1" t="s">
        <v>1409</v>
      </c>
      <c r="P1411" s="1" t="s">
        <v>20387</v>
      </c>
      <c r="Q1411" s="1" t="s">
        <v>20387</v>
      </c>
      <c r="R1411" s="1" t="s">
        <v>14319</v>
      </c>
      <c r="S1411" s="1" t="s">
        <v>1409</v>
      </c>
      <c r="T1411" s="1"/>
      <c r="U1411" s="1"/>
      <c r="V1411" s="1" t="s">
        <v>14329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6445</v>
      </c>
      <c r="G1412" s="1" t="s">
        <v>8074</v>
      </c>
      <c r="H1412" s="1" t="s">
        <v>9662</v>
      </c>
      <c r="I1412" s="1" t="s">
        <v>11322</v>
      </c>
      <c r="J1412" s="1"/>
      <c r="K1412" s="1" t="s">
        <v>20367</v>
      </c>
      <c r="L1412" s="1" t="s">
        <v>1410</v>
      </c>
      <c r="M1412" s="1" t="s">
        <v>12994</v>
      </c>
      <c r="N1412" s="1" t="s">
        <v>13256</v>
      </c>
      <c r="O1412" s="1" t="s">
        <v>1410</v>
      </c>
      <c r="P1412" s="1" t="s">
        <v>20387</v>
      </c>
      <c r="Q1412" s="1" t="s">
        <v>20387</v>
      </c>
      <c r="R1412" s="1" t="s">
        <v>14319</v>
      </c>
      <c r="S1412" s="1" t="s">
        <v>1410</v>
      </c>
      <c r="T1412" s="1"/>
      <c r="U1412" s="1"/>
      <c r="V1412" s="1" t="s">
        <v>14329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6446</v>
      </c>
      <c r="G1413" s="1" t="s">
        <v>8075</v>
      </c>
      <c r="H1413" s="1" t="s">
        <v>9663</v>
      </c>
      <c r="I1413" s="1" t="s">
        <v>11323</v>
      </c>
      <c r="J1413" s="1"/>
      <c r="K1413" s="1" t="s">
        <v>20367</v>
      </c>
      <c r="L1413" s="1" t="s">
        <v>1411</v>
      </c>
      <c r="M1413" s="1" t="s">
        <v>12995</v>
      </c>
      <c r="N1413" s="1" t="s">
        <v>13256</v>
      </c>
      <c r="O1413" s="1" t="s">
        <v>1411</v>
      </c>
      <c r="P1413" s="1" t="s">
        <v>20387</v>
      </c>
      <c r="Q1413" s="1" t="s">
        <v>20387</v>
      </c>
      <c r="R1413" s="1" t="s">
        <v>14319</v>
      </c>
      <c r="S1413" s="1" t="s">
        <v>1411</v>
      </c>
      <c r="T1413" s="1"/>
      <c r="U1413" s="1"/>
      <c r="V1413" s="1" t="s">
        <v>14329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6447</v>
      </c>
      <c r="G1414" s="1" t="s">
        <v>8076</v>
      </c>
      <c r="H1414" s="1" t="s">
        <v>9664</v>
      </c>
      <c r="I1414" s="1" t="s">
        <v>11324</v>
      </c>
      <c r="J1414" s="1"/>
      <c r="K1414" s="1" t="s">
        <v>20367</v>
      </c>
      <c r="L1414" s="1" t="s">
        <v>1412</v>
      </c>
      <c r="M1414" s="1" t="s">
        <v>12996</v>
      </c>
      <c r="N1414" s="1" t="s">
        <v>13256</v>
      </c>
      <c r="O1414" s="1" t="s">
        <v>1412</v>
      </c>
      <c r="P1414" s="1" t="s">
        <v>20387</v>
      </c>
      <c r="Q1414" s="1" t="s">
        <v>20387</v>
      </c>
      <c r="R1414" s="1" t="s">
        <v>14319</v>
      </c>
      <c r="S1414" s="1" t="s">
        <v>1412</v>
      </c>
      <c r="T1414" s="1"/>
      <c r="U1414" s="1"/>
      <c r="V1414" s="1" t="s">
        <v>14329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6448</v>
      </c>
      <c r="G1415" s="1" t="s">
        <v>8077</v>
      </c>
      <c r="H1415" s="1" t="s">
        <v>9665</v>
      </c>
      <c r="I1415" s="1" t="s">
        <v>11325</v>
      </c>
      <c r="J1415" s="1"/>
      <c r="K1415" s="1" t="s">
        <v>20367</v>
      </c>
      <c r="L1415" s="1" t="s">
        <v>1413</v>
      </c>
      <c r="M1415" s="1" t="s">
        <v>12997</v>
      </c>
      <c r="N1415" s="1" t="s">
        <v>13256</v>
      </c>
      <c r="O1415" s="1" t="s">
        <v>1413</v>
      </c>
      <c r="P1415" s="1" t="s">
        <v>20387</v>
      </c>
      <c r="Q1415" s="1" t="s">
        <v>20387</v>
      </c>
      <c r="R1415" s="1" t="s">
        <v>14319</v>
      </c>
      <c r="S1415" s="1" t="s">
        <v>1413</v>
      </c>
      <c r="T1415" s="1"/>
      <c r="U1415" s="1"/>
      <c r="V1415" s="1" t="s">
        <v>14329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6449</v>
      </c>
      <c r="G1416" s="1" t="s">
        <v>8078</v>
      </c>
      <c r="H1416" s="1" t="s">
        <v>9666</v>
      </c>
      <c r="I1416" s="1" t="s">
        <v>11326</v>
      </c>
      <c r="J1416" s="1"/>
      <c r="K1416" s="1" t="s">
        <v>20367</v>
      </c>
      <c r="L1416" s="1" t="s">
        <v>1414</v>
      </c>
      <c r="M1416" s="1" t="s">
        <v>12998</v>
      </c>
      <c r="N1416" s="1" t="s">
        <v>13256</v>
      </c>
      <c r="O1416" s="1" t="s">
        <v>1414</v>
      </c>
      <c r="P1416" s="1" t="s">
        <v>20387</v>
      </c>
      <c r="Q1416" s="1" t="s">
        <v>20387</v>
      </c>
      <c r="R1416" s="1" t="s">
        <v>14319</v>
      </c>
      <c r="S1416" s="1" t="s">
        <v>1414</v>
      </c>
      <c r="T1416" s="1"/>
      <c r="U1416" s="1"/>
      <c r="V1416" s="1" t="s">
        <v>14329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6450</v>
      </c>
      <c r="G1417" s="1" t="s">
        <v>8079</v>
      </c>
      <c r="H1417" s="1" t="s">
        <v>9667</v>
      </c>
      <c r="I1417" s="1" t="s">
        <v>11327</v>
      </c>
      <c r="J1417" s="1"/>
      <c r="K1417" s="1" t="s">
        <v>20367</v>
      </c>
      <c r="L1417" s="1" t="s">
        <v>1415</v>
      </c>
      <c r="M1417" s="1" t="s">
        <v>12999</v>
      </c>
      <c r="N1417" s="1" t="s">
        <v>13256</v>
      </c>
      <c r="O1417" s="1" t="s">
        <v>1415</v>
      </c>
      <c r="P1417" s="1" t="s">
        <v>20387</v>
      </c>
      <c r="Q1417" s="1" t="s">
        <v>20387</v>
      </c>
      <c r="R1417" s="1" t="s">
        <v>14319</v>
      </c>
      <c r="S1417" s="1" t="s">
        <v>1415</v>
      </c>
      <c r="T1417" s="1"/>
      <c r="U1417" s="1"/>
      <c r="V1417" s="1" t="s">
        <v>14329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6451</v>
      </c>
      <c r="G1418" s="1" t="s">
        <v>8080</v>
      </c>
      <c r="H1418" s="1" t="s">
        <v>9668</v>
      </c>
      <c r="I1418" s="1" t="s">
        <v>11328</v>
      </c>
      <c r="J1418" s="1"/>
      <c r="K1418" s="1" t="s">
        <v>20367</v>
      </c>
      <c r="L1418" s="1" t="s">
        <v>1416</v>
      </c>
      <c r="M1418" s="1" t="s">
        <v>13000</v>
      </c>
      <c r="N1418" s="1" t="s">
        <v>13256</v>
      </c>
      <c r="O1418" s="1" t="s">
        <v>1416</v>
      </c>
      <c r="P1418" s="1" t="s">
        <v>20387</v>
      </c>
      <c r="Q1418" s="1" t="s">
        <v>20387</v>
      </c>
      <c r="R1418" s="1" t="s">
        <v>14319</v>
      </c>
      <c r="S1418" s="1" t="s">
        <v>1416</v>
      </c>
      <c r="T1418" s="1"/>
      <c r="U1418" s="1"/>
      <c r="V1418" s="1" t="s">
        <v>14329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8081</v>
      </c>
      <c r="H1419" s="1" t="s">
        <v>9669</v>
      </c>
      <c r="I1419" s="1" t="s">
        <v>11329</v>
      </c>
      <c r="J1419" s="1"/>
      <c r="K1419" s="1" t="s">
        <v>20367</v>
      </c>
      <c r="L1419" s="1" t="s">
        <v>1417</v>
      </c>
      <c r="M1419" s="1" t="s">
        <v>13001</v>
      </c>
      <c r="N1419" s="1" t="s">
        <v>13256</v>
      </c>
      <c r="O1419" s="1" t="s">
        <v>1417</v>
      </c>
      <c r="P1419" s="1" t="s">
        <v>20387</v>
      </c>
      <c r="Q1419" s="1" t="s">
        <v>20387</v>
      </c>
      <c r="R1419" s="1" t="s">
        <v>14319</v>
      </c>
      <c r="S1419" s="1" t="s">
        <v>1417</v>
      </c>
      <c r="T1419" s="1"/>
      <c r="U1419" s="1"/>
      <c r="V1419" s="1" t="s">
        <v>14329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6452</v>
      </c>
      <c r="G1420" s="1" t="s">
        <v>8082</v>
      </c>
      <c r="H1420" s="1" t="s">
        <v>9670</v>
      </c>
      <c r="I1420" s="1" t="s">
        <v>11330</v>
      </c>
      <c r="J1420" s="1"/>
      <c r="K1420" s="1" t="s">
        <v>20367</v>
      </c>
      <c r="L1420" s="1" t="s">
        <v>1418</v>
      </c>
      <c r="M1420" s="1" t="s">
        <v>13002</v>
      </c>
      <c r="N1420" s="1" t="s">
        <v>13256</v>
      </c>
      <c r="O1420" s="1" t="s">
        <v>1418</v>
      </c>
      <c r="P1420" s="1" t="s">
        <v>20387</v>
      </c>
      <c r="Q1420" s="1" t="s">
        <v>20387</v>
      </c>
      <c r="R1420" s="1" t="s">
        <v>14319</v>
      </c>
      <c r="S1420" s="1" t="s">
        <v>1418</v>
      </c>
      <c r="T1420" s="1"/>
      <c r="U1420" s="1"/>
      <c r="V1420" s="1" t="s">
        <v>14329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6453</v>
      </c>
      <c r="G1421" s="1" t="s">
        <v>8083</v>
      </c>
      <c r="H1421" s="1" t="s">
        <v>9671</v>
      </c>
      <c r="I1421" s="1" t="s">
        <v>11331</v>
      </c>
      <c r="J1421" s="1"/>
      <c r="K1421" s="1" t="s">
        <v>20367</v>
      </c>
      <c r="L1421" s="1" t="s">
        <v>1419</v>
      </c>
      <c r="M1421" s="1" t="s">
        <v>13003</v>
      </c>
      <c r="N1421" s="1" t="s">
        <v>13256</v>
      </c>
      <c r="O1421" s="1" t="s">
        <v>1419</v>
      </c>
      <c r="P1421" s="1" t="s">
        <v>20387</v>
      </c>
      <c r="Q1421" s="1" t="s">
        <v>20387</v>
      </c>
      <c r="R1421" s="1" t="s">
        <v>14319</v>
      </c>
      <c r="S1421" s="1" t="s">
        <v>1419</v>
      </c>
      <c r="T1421" s="1"/>
      <c r="U1421" s="1"/>
      <c r="V1421" s="1" t="s">
        <v>14329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6454</v>
      </c>
      <c r="G1422" s="1" t="s">
        <v>8084</v>
      </c>
      <c r="H1422" s="1" t="s">
        <v>9654</v>
      </c>
      <c r="I1422" s="1" t="s">
        <v>11332</v>
      </c>
      <c r="J1422" s="1"/>
      <c r="K1422" s="1" t="s">
        <v>20367</v>
      </c>
      <c r="L1422" s="1" t="s">
        <v>1420</v>
      </c>
      <c r="M1422" s="1" t="s">
        <v>13004</v>
      </c>
      <c r="N1422" s="1" t="s">
        <v>13256</v>
      </c>
      <c r="O1422" s="1" t="s">
        <v>1420</v>
      </c>
      <c r="P1422" s="1" t="s">
        <v>20387</v>
      </c>
      <c r="Q1422" s="1" t="s">
        <v>20387</v>
      </c>
      <c r="R1422" s="1" t="s">
        <v>14319</v>
      </c>
      <c r="S1422" s="1" t="s">
        <v>1420</v>
      </c>
      <c r="T1422" s="1"/>
      <c r="U1422" s="1"/>
      <c r="V1422" s="1" t="s">
        <v>14329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6455</v>
      </c>
      <c r="G1423" s="1" t="s">
        <v>8085</v>
      </c>
      <c r="H1423" s="1" t="s">
        <v>9672</v>
      </c>
      <c r="I1423" s="1" t="s">
        <v>11333</v>
      </c>
      <c r="J1423" s="1"/>
      <c r="K1423" s="1" t="s">
        <v>20367</v>
      </c>
      <c r="L1423" s="1" t="s">
        <v>1421</v>
      </c>
      <c r="M1423" s="1" t="s">
        <v>13005</v>
      </c>
      <c r="N1423" s="1" t="s">
        <v>13256</v>
      </c>
      <c r="O1423" s="1" t="s">
        <v>1421</v>
      </c>
      <c r="P1423" s="1" t="s">
        <v>20387</v>
      </c>
      <c r="Q1423" s="1" t="s">
        <v>20387</v>
      </c>
      <c r="R1423" s="1" t="s">
        <v>14319</v>
      </c>
      <c r="S1423" s="1" t="s">
        <v>1421</v>
      </c>
      <c r="T1423" s="1"/>
      <c r="U1423" s="1"/>
      <c r="V1423" s="1" t="s">
        <v>14329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6456</v>
      </c>
      <c r="G1424" s="1" t="s">
        <v>8086</v>
      </c>
      <c r="H1424" s="1" t="s">
        <v>9673</v>
      </c>
      <c r="I1424" s="1" t="s">
        <v>11334</v>
      </c>
      <c r="J1424" s="1"/>
      <c r="K1424" s="1" t="s">
        <v>20367</v>
      </c>
      <c r="L1424" s="1" t="s">
        <v>1422</v>
      </c>
      <c r="M1424" s="1" t="s">
        <v>13006</v>
      </c>
      <c r="N1424" s="1" t="s">
        <v>13256</v>
      </c>
      <c r="O1424" s="1" t="s">
        <v>1422</v>
      </c>
      <c r="P1424" s="1" t="s">
        <v>20387</v>
      </c>
      <c r="Q1424" s="1" t="s">
        <v>20387</v>
      </c>
      <c r="R1424" s="1" t="s">
        <v>14319</v>
      </c>
      <c r="S1424" s="1" t="s">
        <v>1422</v>
      </c>
      <c r="T1424" s="1"/>
      <c r="U1424" s="1"/>
      <c r="V1424" s="1" t="s">
        <v>14329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6457</v>
      </c>
      <c r="G1425" s="1" t="s">
        <v>8087</v>
      </c>
      <c r="H1425" s="1" t="s">
        <v>9674</v>
      </c>
      <c r="I1425" s="1" t="s">
        <v>11335</v>
      </c>
      <c r="J1425" s="1"/>
      <c r="K1425" s="1" t="s">
        <v>20367</v>
      </c>
      <c r="L1425" s="1" t="s">
        <v>1423</v>
      </c>
      <c r="M1425" s="1" t="s">
        <v>13007</v>
      </c>
      <c r="N1425" s="1" t="s">
        <v>13256</v>
      </c>
      <c r="O1425" s="1" t="s">
        <v>1423</v>
      </c>
      <c r="P1425" s="1" t="s">
        <v>20387</v>
      </c>
      <c r="Q1425" s="1" t="s">
        <v>20387</v>
      </c>
      <c r="R1425" s="1" t="s">
        <v>14319</v>
      </c>
      <c r="S1425" s="1" t="s">
        <v>1423</v>
      </c>
      <c r="T1425" s="1"/>
      <c r="U1425" s="1"/>
      <c r="V1425" s="1" t="s">
        <v>14329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6458</v>
      </c>
      <c r="G1426" s="1" t="s">
        <v>4810</v>
      </c>
      <c r="H1426" s="1" t="s">
        <v>9675</v>
      </c>
      <c r="I1426" s="1" t="s">
        <v>11336</v>
      </c>
      <c r="J1426" s="1"/>
      <c r="K1426" s="1" t="s">
        <v>20367</v>
      </c>
      <c r="L1426" s="1" t="s">
        <v>1424</v>
      </c>
      <c r="M1426" s="1" t="s">
        <v>13008</v>
      </c>
      <c r="N1426" s="1" t="s">
        <v>13256</v>
      </c>
      <c r="O1426" s="1" t="s">
        <v>1424</v>
      </c>
      <c r="P1426" s="1" t="s">
        <v>20387</v>
      </c>
      <c r="Q1426" s="1" t="s">
        <v>20387</v>
      </c>
      <c r="R1426" s="1" t="s">
        <v>14319</v>
      </c>
      <c r="S1426" s="1" t="s">
        <v>1424</v>
      </c>
      <c r="T1426" s="1"/>
      <c r="U1426" s="1"/>
      <c r="V1426" s="1" t="s">
        <v>14329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6459</v>
      </c>
      <c r="G1427" s="1" t="s">
        <v>8088</v>
      </c>
      <c r="H1427" s="1" t="s">
        <v>9676</v>
      </c>
      <c r="I1427" s="1" t="s">
        <v>11337</v>
      </c>
      <c r="J1427" s="1"/>
      <c r="K1427" s="1" t="s">
        <v>20367</v>
      </c>
      <c r="L1427" s="1" t="s">
        <v>1425</v>
      </c>
      <c r="M1427" s="1" t="s">
        <v>13009</v>
      </c>
      <c r="N1427" s="1" t="s">
        <v>13256</v>
      </c>
      <c r="O1427" s="1" t="s">
        <v>1425</v>
      </c>
      <c r="P1427" s="1" t="s">
        <v>20387</v>
      </c>
      <c r="Q1427" s="1" t="s">
        <v>20387</v>
      </c>
      <c r="R1427" s="1" t="s">
        <v>14319</v>
      </c>
      <c r="S1427" s="1" t="s">
        <v>1425</v>
      </c>
      <c r="T1427" s="1"/>
      <c r="U1427" s="1"/>
      <c r="V1427" s="1" t="s">
        <v>14329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6460</v>
      </c>
      <c r="G1428" s="1" t="s">
        <v>8089</v>
      </c>
      <c r="H1428" s="1" t="s">
        <v>9677</v>
      </c>
      <c r="I1428" s="1" t="s">
        <v>11338</v>
      </c>
      <c r="J1428" s="1"/>
      <c r="K1428" s="1" t="s">
        <v>20367</v>
      </c>
      <c r="L1428" s="1" t="s">
        <v>1426</v>
      </c>
      <c r="M1428" s="1" t="s">
        <v>13010</v>
      </c>
      <c r="N1428" s="1" t="s">
        <v>13256</v>
      </c>
      <c r="O1428" s="1" t="s">
        <v>1426</v>
      </c>
      <c r="P1428" s="1" t="s">
        <v>20387</v>
      </c>
      <c r="Q1428" s="1" t="s">
        <v>20387</v>
      </c>
      <c r="R1428" s="1" t="s">
        <v>14319</v>
      </c>
      <c r="S1428" s="1" t="s">
        <v>1426</v>
      </c>
      <c r="T1428" s="1"/>
      <c r="U1428" s="1"/>
      <c r="V1428" s="1" t="s">
        <v>14329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6461</v>
      </c>
      <c r="G1429" s="1" t="s">
        <v>8090</v>
      </c>
      <c r="H1429" s="1" t="s">
        <v>9678</v>
      </c>
      <c r="I1429" s="1" t="s">
        <v>11339</v>
      </c>
      <c r="J1429" s="1"/>
      <c r="K1429" s="1" t="s">
        <v>20367</v>
      </c>
      <c r="L1429" s="1" t="s">
        <v>1427</v>
      </c>
      <c r="M1429" s="1" t="s">
        <v>13011</v>
      </c>
      <c r="N1429" s="1" t="s">
        <v>13256</v>
      </c>
      <c r="O1429" s="1" t="s">
        <v>1427</v>
      </c>
      <c r="P1429" s="1" t="s">
        <v>20387</v>
      </c>
      <c r="Q1429" s="1" t="s">
        <v>20387</v>
      </c>
      <c r="R1429" s="1" t="s">
        <v>14319</v>
      </c>
      <c r="S1429" s="1" t="s">
        <v>1427</v>
      </c>
      <c r="T1429" s="1"/>
      <c r="U1429" s="1"/>
      <c r="V1429" s="1" t="s">
        <v>14329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6462</v>
      </c>
      <c r="G1430" s="1" t="s">
        <v>8091</v>
      </c>
      <c r="H1430" s="1" t="s">
        <v>9679</v>
      </c>
      <c r="I1430" s="1" t="s">
        <v>11340</v>
      </c>
      <c r="J1430" s="1"/>
      <c r="K1430" s="1" t="s">
        <v>20367</v>
      </c>
      <c r="L1430" s="1" t="s">
        <v>1428</v>
      </c>
      <c r="M1430" s="1" t="s">
        <v>13012</v>
      </c>
      <c r="N1430" s="1" t="s">
        <v>13256</v>
      </c>
      <c r="O1430" s="1" t="s">
        <v>1428</v>
      </c>
      <c r="P1430" s="1" t="s">
        <v>20387</v>
      </c>
      <c r="Q1430" s="1" t="s">
        <v>20387</v>
      </c>
      <c r="R1430" s="1" t="s">
        <v>14319</v>
      </c>
      <c r="S1430" s="1" t="s">
        <v>1428</v>
      </c>
      <c r="T1430" s="1"/>
      <c r="U1430" s="1"/>
      <c r="V1430" s="1" t="s">
        <v>14329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6463</v>
      </c>
      <c r="G1431" s="1" t="s">
        <v>8092</v>
      </c>
      <c r="H1431" s="1" t="s">
        <v>9680</v>
      </c>
      <c r="I1431" s="1" t="s">
        <v>11341</v>
      </c>
      <c r="J1431" s="1"/>
      <c r="K1431" s="1" t="s">
        <v>20367</v>
      </c>
      <c r="L1431" s="1" t="s">
        <v>1429</v>
      </c>
      <c r="M1431" s="1" t="s">
        <v>13013</v>
      </c>
      <c r="N1431" s="1" t="s">
        <v>13256</v>
      </c>
      <c r="O1431" s="1" t="s">
        <v>1429</v>
      </c>
      <c r="P1431" s="1" t="s">
        <v>20387</v>
      </c>
      <c r="Q1431" s="1" t="s">
        <v>20387</v>
      </c>
      <c r="R1431" s="1" t="s">
        <v>14319</v>
      </c>
      <c r="S1431" s="1" t="s">
        <v>1429</v>
      </c>
      <c r="T1431" s="1"/>
      <c r="U1431" s="1"/>
      <c r="V1431" s="1" t="s">
        <v>14329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6464</v>
      </c>
      <c r="G1432" s="1" t="s">
        <v>8093</v>
      </c>
      <c r="H1432" s="1" t="s">
        <v>9681</v>
      </c>
      <c r="I1432" s="1" t="s">
        <v>11342</v>
      </c>
      <c r="J1432" s="1"/>
      <c r="K1432" s="1" t="s">
        <v>20367</v>
      </c>
      <c r="L1432" s="1" t="s">
        <v>1430</v>
      </c>
      <c r="M1432" s="1" t="s">
        <v>13014</v>
      </c>
      <c r="N1432" s="1" t="s">
        <v>13256</v>
      </c>
      <c r="O1432" s="1" t="s">
        <v>1430</v>
      </c>
      <c r="P1432" s="1" t="s">
        <v>20387</v>
      </c>
      <c r="Q1432" s="1" t="s">
        <v>20387</v>
      </c>
      <c r="R1432" s="1" t="s">
        <v>14319</v>
      </c>
      <c r="S1432" s="1" t="s">
        <v>1430</v>
      </c>
      <c r="T1432" s="1"/>
      <c r="U1432" s="1"/>
      <c r="V1432" s="1" t="s">
        <v>14329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6465</v>
      </c>
      <c r="G1433" s="1" t="s">
        <v>8094</v>
      </c>
      <c r="H1433" s="1" t="s">
        <v>9682</v>
      </c>
      <c r="I1433" s="1" t="s">
        <v>11343</v>
      </c>
      <c r="J1433" s="1"/>
      <c r="K1433" s="1" t="s">
        <v>20367</v>
      </c>
      <c r="L1433" s="1" t="s">
        <v>1431</v>
      </c>
      <c r="M1433" s="1" t="s">
        <v>13015</v>
      </c>
      <c r="N1433" s="1" t="s">
        <v>13256</v>
      </c>
      <c r="O1433" s="1" t="s">
        <v>1431</v>
      </c>
      <c r="P1433" s="1" t="s">
        <v>20387</v>
      </c>
      <c r="Q1433" s="1" t="s">
        <v>20387</v>
      </c>
      <c r="R1433" s="1" t="s">
        <v>14319</v>
      </c>
      <c r="S1433" s="1" t="s">
        <v>1431</v>
      </c>
      <c r="T1433" s="1"/>
      <c r="U1433" s="1"/>
      <c r="V1433" s="1" t="s">
        <v>14329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6466</v>
      </c>
      <c r="G1434" s="1" t="s">
        <v>8095</v>
      </c>
      <c r="H1434" s="1" t="s">
        <v>9683</v>
      </c>
      <c r="I1434" s="1" t="s">
        <v>11344</v>
      </c>
      <c r="J1434" s="1"/>
      <c r="K1434" s="1" t="s">
        <v>20367</v>
      </c>
      <c r="L1434" s="1" t="s">
        <v>1432</v>
      </c>
      <c r="M1434" s="1" t="s">
        <v>13016</v>
      </c>
      <c r="N1434" s="1" t="s">
        <v>13256</v>
      </c>
      <c r="O1434" s="1" t="s">
        <v>1432</v>
      </c>
      <c r="P1434" s="1" t="s">
        <v>20387</v>
      </c>
      <c r="Q1434" s="1" t="s">
        <v>20387</v>
      </c>
      <c r="R1434" s="1" t="s">
        <v>14319</v>
      </c>
      <c r="S1434" s="1" t="s">
        <v>1432</v>
      </c>
      <c r="T1434" s="1"/>
      <c r="U1434" s="1"/>
      <c r="V1434" s="1" t="s">
        <v>14329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6467</v>
      </c>
      <c r="G1435" s="1" t="s">
        <v>8096</v>
      </c>
      <c r="H1435" s="1" t="s">
        <v>9684</v>
      </c>
      <c r="I1435" s="1" t="s">
        <v>11345</v>
      </c>
      <c r="J1435" s="1"/>
      <c r="K1435" s="1" t="s">
        <v>20367</v>
      </c>
      <c r="L1435" s="1" t="s">
        <v>1433</v>
      </c>
      <c r="M1435" s="1" t="s">
        <v>13017</v>
      </c>
      <c r="N1435" s="1" t="s">
        <v>13256</v>
      </c>
      <c r="O1435" s="1" t="s">
        <v>1433</v>
      </c>
      <c r="P1435" s="1" t="s">
        <v>20387</v>
      </c>
      <c r="Q1435" s="1" t="s">
        <v>20387</v>
      </c>
      <c r="R1435" s="1" t="s">
        <v>14319</v>
      </c>
      <c r="S1435" s="1" t="s">
        <v>1433</v>
      </c>
      <c r="T1435" s="1"/>
      <c r="U1435" s="1"/>
      <c r="V1435" s="1" t="s">
        <v>14329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6468</v>
      </c>
      <c r="G1436" s="1" t="s">
        <v>8097</v>
      </c>
      <c r="H1436" s="1" t="s">
        <v>9685</v>
      </c>
      <c r="I1436" s="1" t="s">
        <v>11346</v>
      </c>
      <c r="J1436" s="1"/>
      <c r="K1436" s="1" t="s">
        <v>20367</v>
      </c>
      <c r="L1436" s="1" t="s">
        <v>1434</v>
      </c>
      <c r="M1436" s="1" t="s">
        <v>13018</v>
      </c>
      <c r="N1436" s="1" t="s">
        <v>13256</v>
      </c>
      <c r="O1436" s="1" t="s">
        <v>1434</v>
      </c>
      <c r="P1436" s="1" t="s">
        <v>20387</v>
      </c>
      <c r="Q1436" s="1" t="s">
        <v>20387</v>
      </c>
      <c r="R1436" s="1" t="s">
        <v>14319</v>
      </c>
      <c r="S1436" s="1" t="s">
        <v>1434</v>
      </c>
      <c r="T1436" s="1"/>
      <c r="U1436" s="1"/>
      <c r="V1436" s="1" t="s">
        <v>14329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6469</v>
      </c>
      <c r="G1437" s="1" t="s">
        <v>8098</v>
      </c>
      <c r="H1437" s="1" t="s">
        <v>9686</v>
      </c>
      <c r="I1437" s="1" t="s">
        <v>11347</v>
      </c>
      <c r="J1437" s="1"/>
      <c r="K1437" s="1" t="s">
        <v>20367</v>
      </c>
      <c r="L1437" s="1" t="s">
        <v>1435</v>
      </c>
      <c r="M1437" s="1" t="s">
        <v>13019</v>
      </c>
      <c r="N1437" s="1" t="s">
        <v>13256</v>
      </c>
      <c r="O1437" s="1" t="s">
        <v>1435</v>
      </c>
      <c r="P1437" s="1" t="s">
        <v>20387</v>
      </c>
      <c r="Q1437" s="1" t="s">
        <v>20387</v>
      </c>
      <c r="R1437" s="1" t="s">
        <v>14319</v>
      </c>
      <c r="S1437" s="1" t="s">
        <v>1435</v>
      </c>
      <c r="T1437" s="1"/>
      <c r="U1437" s="1"/>
      <c r="V1437" s="1" t="s">
        <v>14329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6470</v>
      </c>
      <c r="G1438" s="1" t="s">
        <v>8099</v>
      </c>
      <c r="H1438" s="1" t="s">
        <v>9687</v>
      </c>
      <c r="I1438" s="1" t="s">
        <v>11348</v>
      </c>
      <c r="J1438" s="1"/>
      <c r="K1438" s="1" t="s">
        <v>20367</v>
      </c>
      <c r="L1438" s="1" t="s">
        <v>1436</v>
      </c>
      <c r="M1438" s="1" t="s">
        <v>13020</v>
      </c>
      <c r="N1438" s="1" t="s">
        <v>13256</v>
      </c>
      <c r="O1438" s="1" t="s">
        <v>1436</v>
      </c>
      <c r="P1438" s="1" t="s">
        <v>20387</v>
      </c>
      <c r="Q1438" s="1" t="s">
        <v>20387</v>
      </c>
      <c r="R1438" s="1" t="s">
        <v>14319</v>
      </c>
      <c r="S1438" s="1" t="s">
        <v>1436</v>
      </c>
      <c r="T1438" s="1"/>
      <c r="U1438" s="1"/>
      <c r="V1438" s="1" t="s">
        <v>14329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6471</v>
      </c>
      <c r="G1439" s="1" t="s">
        <v>8100</v>
      </c>
      <c r="H1439" s="1" t="s">
        <v>9688</v>
      </c>
      <c r="I1439" s="1" t="s">
        <v>11349</v>
      </c>
      <c r="J1439" s="1"/>
      <c r="K1439" s="1" t="s">
        <v>20367</v>
      </c>
      <c r="L1439" s="1" t="s">
        <v>1437</v>
      </c>
      <c r="M1439" s="1" t="s">
        <v>13021</v>
      </c>
      <c r="N1439" s="1" t="s">
        <v>13256</v>
      </c>
      <c r="O1439" s="1" t="s">
        <v>1437</v>
      </c>
      <c r="P1439" s="1" t="s">
        <v>20387</v>
      </c>
      <c r="Q1439" s="1" t="s">
        <v>20387</v>
      </c>
      <c r="R1439" s="1" t="s">
        <v>14319</v>
      </c>
      <c r="S1439" s="1" t="s">
        <v>1437</v>
      </c>
      <c r="T1439" s="1"/>
      <c r="U1439" s="1"/>
      <c r="V1439" s="1" t="s">
        <v>14329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6472</v>
      </c>
      <c r="G1440" s="1" t="s">
        <v>8101</v>
      </c>
      <c r="H1440" s="1" t="s">
        <v>9689</v>
      </c>
      <c r="I1440" s="1" t="s">
        <v>11350</v>
      </c>
      <c r="J1440" s="1"/>
      <c r="K1440" s="1" t="s">
        <v>20367</v>
      </c>
      <c r="L1440" s="1" t="s">
        <v>1438</v>
      </c>
      <c r="M1440" s="1" t="s">
        <v>13022</v>
      </c>
      <c r="N1440" s="1" t="s">
        <v>13256</v>
      </c>
      <c r="O1440" s="1" t="s">
        <v>1438</v>
      </c>
      <c r="P1440" s="1" t="s">
        <v>20387</v>
      </c>
      <c r="Q1440" s="1" t="s">
        <v>20387</v>
      </c>
      <c r="R1440" s="1" t="s">
        <v>14319</v>
      </c>
      <c r="S1440" s="1" t="s">
        <v>1438</v>
      </c>
      <c r="T1440" s="1"/>
      <c r="U1440" s="1"/>
      <c r="V1440" s="1" t="s">
        <v>14329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6473</v>
      </c>
      <c r="G1441" s="1" t="s">
        <v>8102</v>
      </c>
      <c r="H1441" s="1" t="s">
        <v>9690</v>
      </c>
      <c r="I1441" s="1" t="s">
        <v>11351</v>
      </c>
      <c r="J1441" s="1"/>
      <c r="K1441" s="1" t="s">
        <v>20367</v>
      </c>
      <c r="L1441" s="1" t="s">
        <v>1439</v>
      </c>
      <c r="M1441" s="1" t="s">
        <v>13023</v>
      </c>
      <c r="N1441" s="1" t="s">
        <v>13256</v>
      </c>
      <c r="O1441" s="1" t="s">
        <v>1439</v>
      </c>
      <c r="P1441" s="1" t="s">
        <v>20387</v>
      </c>
      <c r="Q1441" s="1" t="s">
        <v>20387</v>
      </c>
      <c r="R1441" s="1" t="s">
        <v>14319</v>
      </c>
      <c r="S1441" s="1" t="s">
        <v>1439</v>
      </c>
      <c r="T1441" s="1"/>
      <c r="U1441" s="1"/>
      <c r="V1441" s="1" t="s">
        <v>14329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6474</v>
      </c>
      <c r="G1442" s="1" t="s">
        <v>8103</v>
      </c>
      <c r="H1442" s="1" t="s">
        <v>9691</v>
      </c>
      <c r="I1442" s="1" t="s">
        <v>11352</v>
      </c>
      <c r="J1442" s="1"/>
      <c r="K1442" s="1" t="s">
        <v>20367</v>
      </c>
      <c r="L1442" s="1" t="s">
        <v>1440</v>
      </c>
      <c r="M1442" s="1" t="s">
        <v>13024</v>
      </c>
      <c r="N1442" s="1" t="s">
        <v>13256</v>
      </c>
      <c r="O1442" s="1" t="s">
        <v>1440</v>
      </c>
      <c r="P1442" s="1" t="s">
        <v>20387</v>
      </c>
      <c r="Q1442" s="1" t="s">
        <v>20387</v>
      </c>
      <c r="R1442" s="1" t="s">
        <v>14319</v>
      </c>
      <c r="S1442" s="1" t="s">
        <v>1440</v>
      </c>
      <c r="T1442" s="1"/>
      <c r="U1442" s="1"/>
      <c r="V1442" s="1" t="s">
        <v>14329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6475</v>
      </c>
      <c r="G1443" s="1" t="s">
        <v>8104</v>
      </c>
      <c r="H1443" s="1" t="s">
        <v>9692</v>
      </c>
      <c r="I1443" s="1" t="s">
        <v>11353</v>
      </c>
      <c r="J1443" s="1"/>
      <c r="K1443" s="1" t="s">
        <v>20367</v>
      </c>
      <c r="L1443" s="1" t="s">
        <v>1441</v>
      </c>
      <c r="M1443" s="1" t="s">
        <v>13025</v>
      </c>
      <c r="N1443" s="1" t="s">
        <v>13256</v>
      </c>
      <c r="O1443" s="1" t="s">
        <v>1441</v>
      </c>
      <c r="P1443" s="1" t="s">
        <v>20388</v>
      </c>
      <c r="Q1443" s="1" t="s">
        <v>20656</v>
      </c>
      <c r="R1443" s="1" t="s">
        <v>14319</v>
      </c>
      <c r="S1443" s="1" t="s">
        <v>1441</v>
      </c>
      <c r="T1443" s="1" t="s">
        <v>20684</v>
      </c>
      <c r="U1443" s="1"/>
      <c r="V1443" s="1" t="s">
        <v>14329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6476</v>
      </c>
      <c r="G1444" s="1" t="s">
        <v>8105</v>
      </c>
      <c r="H1444" s="1" t="s">
        <v>9693</v>
      </c>
      <c r="I1444" s="1" t="s">
        <v>11354</v>
      </c>
      <c r="J1444" s="1"/>
      <c r="K1444" s="1" t="s">
        <v>20367</v>
      </c>
      <c r="L1444" s="1" t="s">
        <v>1442</v>
      </c>
      <c r="M1444" s="1" t="s">
        <v>13026</v>
      </c>
      <c r="N1444" s="1" t="s">
        <v>13256</v>
      </c>
      <c r="O1444" s="1" t="s">
        <v>1442</v>
      </c>
      <c r="P1444" s="1" t="s">
        <v>20388</v>
      </c>
      <c r="Q1444" s="1" t="s">
        <v>20657</v>
      </c>
      <c r="R1444" s="1" t="s">
        <v>14319</v>
      </c>
      <c r="S1444" s="1" t="s">
        <v>1442</v>
      </c>
      <c r="T1444" s="1"/>
      <c r="U1444" s="1"/>
      <c r="V1444" s="1" t="s">
        <v>14329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6477</v>
      </c>
      <c r="G1445" s="1" t="s">
        <v>8106</v>
      </c>
      <c r="H1445" s="1" t="s">
        <v>9637</v>
      </c>
      <c r="I1445" s="1" t="s">
        <v>11355</v>
      </c>
      <c r="J1445" s="1"/>
      <c r="K1445" s="1" t="s">
        <v>20367</v>
      </c>
      <c r="L1445" s="1" t="s">
        <v>1443</v>
      </c>
      <c r="M1445" s="1" t="s">
        <v>13027</v>
      </c>
      <c r="N1445" s="1" t="s">
        <v>13256</v>
      </c>
      <c r="O1445" s="1" t="s">
        <v>1443</v>
      </c>
      <c r="P1445" s="1" t="s">
        <v>20388</v>
      </c>
      <c r="Q1445" s="1" t="s">
        <v>20658</v>
      </c>
      <c r="R1445" s="1" t="s">
        <v>14319</v>
      </c>
      <c r="S1445" s="1" t="s">
        <v>1443</v>
      </c>
      <c r="T1445" s="1"/>
      <c r="U1445" s="1"/>
      <c r="V1445" s="1" t="s">
        <v>14329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6478</v>
      </c>
      <c r="G1446" s="1" t="s">
        <v>8107</v>
      </c>
      <c r="H1446" s="1" t="s">
        <v>9694</v>
      </c>
      <c r="I1446" s="1" t="s">
        <v>11356</v>
      </c>
      <c r="J1446" s="1"/>
      <c r="K1446" s="1" t="s">
        <v>20367</v>
      </c>
      <c r="L1446" s="1" t="s">
        <v>1444</v>
      </c>
      <c r="M1446" s="1" t="s">
        <v>13028</v>
      </c>
      <c r="N1446" s="1" t="s">
        <v>13256</v>
      </c>
      <c r="O1446" s="1" t="s">
        <v>1444</v>
      </c>
      <c r="P1446" s="1" t="s">
        <v>20388</v>
      </c>
      <c r="Q1446" s="1" t="s">
        <v>20659</v>
      </c>
      <c r="R1446" s="1" t="s">
        <v>14319</v>
      </c>
      <c r="S1446" s="1" t="s">
        <v>1444</v>
      </c>
      <c r="T1446" s="1"/>
      <c r="U1446" s="1"/>
      <c r="V1446" s="1" t="s">
        <v>14329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6479</v>
      </c>
      <c r="G1447" s="1" t="s">
        <v>8108</v>
      </c>
      <c r="H1447" s="1" t="s">
        <v>9695</v>
      </c>
      <c r="I1447" s="1" t="s">
        <v>11357</v>
      </c>
      <c r="J1447" s="1"/>
      <c r="K1447" s="1" t="s">
        <v>20367</v>
      </c>
      <c r="L1447" s="1" t="s">
        <v>1445</v>
      </c>
      <c r="M1447" s="1" t="s">
        <v>13029</v>
      </c>
      <c r="N1447" s="1" t="s">
        <v>13256</v>
      </c>
      <c r="O1447" s="1" t="s">
        <v>1445</v>
      </c>
      <c r="P1447" s="1" t="s">
        <v>20388</v>
      </c>
      <c r="Q1447" s="1" t="s">
        <v>20660</v>
      </c>
      <c r="R1447" s="1" t="s">
        <v>14319</v>
      </c>
      <c r="S1447" s="1" t="s">
        <v>1445</v>
      </c>
      <c r="T1447" s="1"/>
      <c r="U1447" s="1"/>
      <c r="V1447" s="1" t="s">
        <v>14329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4832</v>
      </c>
      <c r="G1448" s="1" t="s">
        <v>8109</v>
      </c>
      <c r="H1448" s="1" t="s">
        <v>9696</v>
      </c>
      <c r="I1448" s="1" t="s">
        <v>11358</v>
      </c>
      <c r="J1448" s="1"/>
      <c r="K1448" s="1" t="s">
        <v>20367</v>
      </c>
      <c r="L1448" s="1" t="s">
        <v>1446</v>
      </c>
      <c r="M1448" s="1" t="s">
        <v>13030</v>
      </c>
      <c r="N1448" s="1" t="s">
        <v>13256</v>
      </c>
      <c r="O1448" s="1" t="s">
        <v>1446</v>
      </c>
      <c r="P1448" s="1" t="s">
        <v>20388</v>
      </c>
      <c r="Q1448" s="1" t="s">
        <v>20661</v>
      </c>
      <c r="R1448" s="1" t="s">
        <v>14319</v>
      </c>
      <c r="S1448" s="1" t="s">
        <v>1446</v>
      </c>
      <c r="T1448" s="1"/>
      <c r="U1448" s="1"/>
      <c r="V1448" s="1" t="s">
        <v>14329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6480</v>
      </c>
      <c r="G1449" s="1" t="s">
        <v>8110</v>
      </c>
      <c r="H1449" s="1" t="s">
        <v>9642</v>
      </c>
      <c r="I1449" s="1" t="s">
        <v>11359</v>
      </c>
      <c r="J1449" s="1"/>
      <c r="K1449" s="1" t="s">
        <v>20367</v>
      </c>
      <c r="L1449" s="1" t="s">
        <v>1447</v>
      </c>
      <c r="M1449" s="1" t="s">
        <v>13031</v>
      </c>
      <c r="N1449" s="1" t="s">
        <v>13256</v>
      </c>
      <c r="O1449" s="1" t="s">
        <v>1447</v>
      </c>
      <c r="P1449" s="1" t="s">
        <v>20388</v>
      </c>
      <c r="Q1449" s="1" t="s">
        <v>20662</v>
      </c>
      <c r="R1449" s="1" t="s">
        <v>14319</v>
      </c>
      <c r="S1449" s="1" t="s">
        <v>1447</v>
      </c>
      <c r="T1449" s="1"/>
      <c r="U1449" s="1"/>
      <c r="V1449" s="1" t="s">
        <v>14329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6481</v>
      </c>
      <c r="G1450" s="1" t="s">
        <v>8111</v>
      </c>
      <c r="H1450" s="1" t="s">
        <v>9697</v>
      </c>
      <c r="I1450" s="1" t="s">
        <v>11360</v>
      </c>
      <c r="J1450" s="1"/>
      <c r="K1450" s="1" t="s">
        <v>20367</v>
      </c>
      <c r="L1450" s="1" t="s">
        <v>1448</v>
      </c>
      <c r="M1450" s="1" t="s">
        <v>13032</v>
      </c>
      <c r="N1450" s="1" t="s">
        <v>13256</v>
      </c>
      <c r="O1450" s="1" t="s">
        <v>1448</v>
      </c>
      <c r="P1450" s="1" t="s">
        <v>20388</v>
      </c>
      <c r="Q1450" s="1" t="s">
        <v>20663</v>
      </c>
      <c r="R1450" s="1" t="s">
        <v>14319</v>
      </c>
      <c r="S1450" s="1" t="s">
        <v>1448</v>
      </c>
      <c r="T1450" s="1"/>
      <c r="U1450" s="1"/>
      <c r="V1450" s="1" t="s">
        <v>14329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6482</v>
      </c>
      <c r="G1451" s="1" t="s">
        <v>8112</v>
      </c>
      <c r="H1451" s="1" t="s">
        <v>9698</v>
      </c>
      <c r="I1451" s="1" t="s">
        <v>11361</v>
      </c>
      <c r="J1451" s="1"/>
      <c r="K1451" s="1" t="s">
        <v>20367</v>
      </c>
      <c r="L1451" s="1" t="s">
        <v>1449</v>
      </c>
      <c r="M1451" s="1" t="s">
        <v>13033</v>
      </c>
      <c r="N1451" s="1" t="s">
        <v>13256</v>
      </c>
      <c r="O1451" s="1" t="s">
        <v>1449</v>
      </c>
      <c r="P1451" s="1" t="s">
        <v>20388</v>
      </c>
      <c r="Q1451" s="1" t="s">
        <v>20664</v>
      </c>
      <c r="R1451" s="1" t="s">
        <v>14319</v>
      </c>
      <c r="S1451" s="1" t="s">
        <v>1449</v>
      </c>
      <c r="T1451" s="1"/>
      <c r="U1451" s="1"/>
      <c r="V1451" s="1" t="s">
        <v>14329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6483</v>
      </c>
      <c r="G1452" s="1" t="s">
        <v>8113</v>
      </c>
      <c r="H1452" s="1" t="s">
        <v>9699</v>
      </c>
      <c r="I1452" s="1" t="s">
        <v>11362</v>
      </c>
      <c r="J1452" s="1"/>
      <c r="K1452" s="1" t="s">
        <v>20367</v>
      </c>
      <c r="L1452" s="1" t="s">
        <v>1450</v>
      </c>
      <c r="M1452" s="1" t="s">
        <v>13034</v>
      </c>
      <c r="N1452" s="1" t="s">
        <v>13256</v>
      </c>
      <c r="O1452" s="1" t="s">
        <v>1450</v>
      </c>
      <c r="P1452" s="1" t="s">
        <v>20388</v>
      </c>
      <c r="Q1452" s="1" t="s">
        <v>20665</v>
      </c>
      <c r="R1452" s="1" t="s">
        <v>14319</v>
      </c>
      <c r="S1452" s="1" t="s">
        <v>1450</v>
      </c>
      <c r="T1452" s="1"/>
      <c r="U1452" s="1"/>
      <c r="V1452" s="1" t="s">
        <v>14329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6484</v>
      </c>
      <c r="G1453" s="1" t="s">
        <v>8114</v>
      </c>
      <c r="H1453" s="1" t="s">
        <v>9700</v>
      </c>
      <c r="I1453" s="1" t="s">
        <v>11363</v>
      </c>
      <c r="J1453" s="1"/>
      <c r="K1453" s="1" t="s">
        <v>20367</v>
      </c>
      <c r="L1453" s="1" t="s">
        <v>1451</v>
      </c>
      <c r="M1453" s="1" t="s">
        <v>13035</v>
      </c>
      <c r="N1453" s="1" t="s">
        <v>13256</v>
      </c>
      <c r="O1453" s="1" t="s">
        <v>1451</v>
      </c>
      <c r="P1453" s="1" t="s">
        <v>20388</v>
      </c>
      <c r="Q1453" s="1" t="s">
        <v>20666</v>
      </c>
      <c r="R1453" s="1" t="s">
        <v>14319</v>
      </c>
      <c r="S1453" s="1" t="s">
        <v>1451</v>
      </c>
      <c r="T1453" s="1"/>
      <c r="U1453" s="1"/>
      <c r="V1453" s="1" t="s">
        <v>14329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6485</v>
      </c>
      <c r="G1454" s="1" t="s">
        <v>8115</v>
      </c>
      <c r="H1454" s="1" t="s">
        <v>9701</v>
      </c>
      <c r="I1454" s="1" t="s">
        <v>11364</v>
      </c>
      <c r="J1454" s="1"/>
      <c r="K1454" s="1" t="s">
        <v>20367</v>
      </c>
      <c r="L1454" s="1" t="s">
        <v>1452</v>
      </c>
      <c r="M1454" s="1" t="s">
        <v>13036</v>
      </c>
      <c r="N1454" s="1" t="s">
        <v>13256</v>
      </c>
      <c r="O1454" s="1" t="s">
        <v>1452</v>
      </c>
      <c r="P1454" s="1" t="s">
        <v>20388</v>
      </c>
      <c r="Q1454" s="1" t="s">
        <v>20667</v>
      </c>
      <c r="R1454" s="1" t="s">
        <v>14319</v>
      </c>
      <c r="S1454" s="1" t="s">
        <v>1452</v>
      </c>
      <c r="T1454" s="1"/>
      <c r="U1454" s="1"/>
      <c r="V1454" s="1" t="s">
        <v>14329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6486</v>
      </c>
      <c r="G1455" s="1" t="s">
        <v>8116</v>
      </c>
      <c r="H1455" s="1" t="s">
        <v>9702</v>
      </c>
      <c r="I1455" s="1" t="s">
        <v>11365</v>
      </c>
      <c r="J1455" s="1"/>
      <c r="K1455" s="1" t="s">
        <v>20367</v>
      </c>
      <c r="L1455" s="1" t="s">
        <v>1453</v>
      </c>
      <c r="M1455" s="1" t="s">
        <v>13037</v>
      </c>
      <c r="N1455" s="1" t="s">
        <v>13256</v>
      </c>
      <c r="O1455" s="1" t="s">
        <v>1453</v>
      </c>
      <c r="P1455" s="1" t="s">
        <v>20388</v>
      </c>
      <c r="Q1455" s="1" t="s">
        <v>20668</v>
      </c>
      <c r="R1455" s="1" t="s">
        <v>14319</v>
      </c>
      <c r="S1455" s="1" t="s">
        <v>1453</v>
      </c>
      <c r="T1455" s="1"/>
      <c r="U1455" s="1"/>
      <c r="V1455" s="1" t="s">
        <v>14329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6487</v>
      </c>
      <c r="G1456" s="1" t="s">
        <v>8117</v>
      </c>
      <c r="H1456" s="1" t="s">
        <v>9703</v>
      </c>
      <c r="I1456" s="1" t="s">
        <v>11366</v>
      </c>
      <c r="J1456" s="1"/>
      <c r="K1456" s="1" t="s">
        <v>20367</v>
      </c>
      <c r="L1456" s="1" t="s">
        <v>1454</v>
      </c>
      <c r="M1456" s="1" t="s">
        <v>13038</v>
      </c>
      <c r="N1456" s="1" t="s">
        <v>13256</v>
      </c>
      <c r="O1456" s="1" t="s">
        <v>1454</v>
      </c>
      <c r="P1456" s="1" t="s">
        <v>20389</v>
      </c>
      <c r="Q1456" s="1" t="s">
        <v>20389</v>
      </c>
      <c r="R1456" s="1" t="s">
        <v>14319</v>
      </c>
      <c r="S1456" s="1" t="s">
        <v>1454</v>
      </c>
      <c r="T1456" s="1"/>
      <c r="U1456" s="1" t="s">
        <v>20696</v>
      </c>
      <c r="V1456" s="1" t="s">
        <v>14329</v>
      </c>
      <c r="W1456" s="1" t="s">
        <v>1454</v>
      </c>
      <c r="X1456" s="1" t="s">
        <v>20705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6488</v>
      </c>
      <c r="G1457" s="1" t="s">
        <v>8118</v>
      </c>
      <c r="H1457" s="1" t="s">
        <v>9704</v>
      </c>
      <c r="I1457" s="1" t="s">
        <v>11367</v>
      </c>
      <c r="J1457" s="1"/>
      <c r="K1457" s="1" t="s">
        <v>20367</v>
      </c>
      <c r="L1457" s="1" t="s">
        <v>1455</v>
      </c>
      <c r="M1457" s="1" t="s">
        <v>13039</v>
      </c>
      <c r="N1457" s="1" t="s">
        <v>13256</v>
      </c>
      <c r="O1457" s="1" t="s">
        <v>1455</v>
      </c>
      <c r="P1457" s="1" t="s">
        <v>20389</v>
      </c>
      <c r="Q1457" s="1" t="s">
        <v>20389</v>
      </c>
      <c r="R1457" s="1" t="s">
        <v>14319</v>
      </c>
      <c r="S1457" s="1" t="s">
        <v>1455</v>
      </c>
      <c r="T1457" s="1"/>
      <c r="U1457" s="1"/>
      <c r="V1457" s="1" t="s">
        <v>14329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6489</v>
      </c>
      <c r="G1458" s="1" t="s">
        <v>8119</v>
      </c>
      <c r="H1458" s="1" t="s">
        <v>9705</v>
      </c>
      <c r="I1458" s="1" t="s">
        <v>11368</v>
      </c>
      <c r="J1458" s="1"/>
      <c r="K1458" s="1" t="s">
        <v>20367</v>
      </c>
      <c r="L1458" s="1" t="s">
        <v>1456</v>
      </c>
      <c r="M1458" s="1" t="s">
        <v>13040</v>
      </c>
      <c r="N1458" s="1" t="s">
        <v>13256</v>
      </c>
      <c r="O1458" s="1" t="s">
        <v>1456</v>
      </c>
      <c r="P1458" s="1" t="s">
        <v>20389</v>
      </c>
      <c r="Q1458" s="1" t="s">
        <v>20389</v>
      </c>
      <c r="R1458" s="1" t="s">
        <v>14319</v>
      </c>
      <c r="S1458" s="1" t="s">
        <v>1456</v>
      </c>
      <c r="T1458" s="1"/>
      <c r="U1458" s="1"/>
      <c r="V1458" s="1" t="s">
        <v>14329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6490</v>
      </c>
      <c r="G1459" s="1" t="s">
        <v>8120</v>
      </c>
      <c r="H1459" s="1" t="s">
        <v>9706</v>
      </c>
      <c r="I1459" s="1" t="s">
        <v>11369</v>
      </c>
      <c r="J1459" s="1"/>
      <c r="K1459" s="1" t="s">
        <v>20367</v>
      </c>
      <c r="L1459" s="1" t="s">
        <v>1457</v>
      </c>
      <c r="M1459" s="1" t="s">
        <v>13041</v>
      </c>
      <c r="N1459" s="1" t="s">
        <v>13256</v>
      </c>
      <c r="O1459" s="1" t="s">
        <v>1457</v>
      </c>
      <c r="P1459" s="1" t="s">
        <v>20389</v>
      </c>
      <c r="Q1459" s="1" t="s">
        <v>20389</v>
      </c>
      <c r="R1459" s="1" t="s">
        <v>14319</v>
      </c>
      <c r="S1459" s="1" t="s">
        <v>1457</v>
      </c>
      <c r="T1459" s="1"/>
      <c r="U1459" s="1"/>
      <c r="V1459" s="1" t="s">
        <v>14329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6491</v>
      </c>
      <c r="G1460" s="1" t="s">
        <v>8121</v>
      </c>
      <c r="H1460" s="1" t="s">
        <v>9707</v>
      </c>
      <c r="I1460" s="1" t="s">
        <v>11370</v>
      </c>
      <c r="J1460" s="1"/>
      <c r="K1460" s="1" t="s">
        <v>20367</v>
      </c>
      <c r="L1460" s="1" t="s">
        <v>1458</v>
      </c>
      <c r="M1460" s="1" t="s">
        <v>13042</v>
      </c>
      <c r="N1460" s="1" t="s">
        <v>13256</v>
      </c>
      <c r="O1460" s="1" t="s">
        <v>1458</v>
      </c>
      <c r="P1460" s="1" t="s">
        <v>20389</v>
      </c>
      <c r="Q1460" s="1" t="s">
        <v>20389</v>
      </c>
      <c r="R1460" s="1" t="s">
        <v>14319</v>
      </c>
      <c r="S1460" s="1" t="s">
        <v>1458</v>
      </c>
      <c r="T1460" s="1"/>
      <c r="U1460" s="1"/>
      <c r="V1460" s="1" t="s">
        <v>14329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6492</v>
      </c>
      <c r="G1461" s="1" t="s">
        <v>8122</v>
      </c>
      <c r="H1461" s="1" t="s">
        <v>9708</v>
      </c>
      <c r="I1461" s="1" t="s">
        <v>11371</v>
      </c>
      <c r="J1461" s="1"/>
      <c r="K1461" s="1" t="s">
        <v>20367</v>
      </c>
      <c r="L1461" s="1" t="s">
        <v>1459</v>
      </c>
      <c r="M1461" s="1" t="s">
        <v>13043</v>
      </c>
      <c r="N1461" s="1" t="s">
        <v>13256</v>
      </c>
      <c r="O1461" s="1" t="s">
        <v>1459</v>
      </c>
      <c r="P1461" s="1" t="s">
        <v>20389</v>
      </c>
      <c r="Q1461" s="1" t="s">
        <v>20389</v>
      </c>
      <c r="R1461" s="1" t="s">
        <v>14319</v>
      </c>
      <c r="S1461" s="1" t="s">
        <v>1459</v>
      </c>
      <c r="T1461" s="1"/>
      <c r="U1461" s="1"/>
      <c r="V1461" s="1" t="s">
        <v>14329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6493</v>
      </c>
      <c r="G1462" s="1" t="s">
        <v>8123</v>
      </c>
      <c r="H1462" s="1" t="s">
        <v>9709</v>
      </c>
      <c r="I1462" s="1" t="s">
        <v>11372</v>
      </c>
      <c r="J1462" s="1"/>
      <c r="K1462" s="1" t="s">
        <v>20367</v>
      </c>
      <c r="L1462" s="1" t="s">
        <v>1460</v>
      </c>
      <c r="M1462" s="1" t="s">
        <v>13044</v>
      </c>
      <c r="N1462" s="1" t="s">
        <v>13256</v>
      </c>
      <c r="O1462" s="1" t="s">
        <v>1460</v>
      </c>
      <c r="P1462" s="1" t="s">
        <v>20389</v>
      </c>
      <c r="Q1462" s="1" t="s">
        <v>20389</v>
      </c>
      <c r="R1462" s="1" t="s">
        <v>14319</v>
      </c>
      <c r="S1462" s="1" t="s">
        <v>1460</v>
      </c>
      <c r="T1462" s="1"/>
      <c r="U1462" s="1"/>
      <c r="V1462" s="1" t="s">
        <v>14329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6494</v>
      </c>
      <c r="G1463" s="1" t="s">
        <v>8124</v>
      </c>
      <c r="H1463" s="1" t="s">
        <v>9710</v>
      </c>
      <c r="I1463" s="1" t="s">
        <v>11373</v>
      </c>
      <c r="J1463" s="1"/>
      <c r="K1463" s="1" t="s">
        <v>20367</v>
      </c>
      <c r="L1463" s="1" t="s">
        <v>1461</v>
      </c>
      <c r="M1463" s="1" t="s">
        <v>13045</v>
      </c>
      <c r="N1463" s="1" t="s">
        <v>13256</v>
      </c>
      <c r="O1463" s="1" t="s">
        <v>1461</v>
      </c>
      <c r="P1463" s="1" t="s">
        <v>20389</v>
      </c>
      <c r="Q1463" s="1" t="s">
        <v>20389</v>
      </c>
      <c r="R1463" s="1" t="s">
        <v>14319</v>
      </c>
      <c r="S1463" s="1" t="s">
        <v>1461</v>
      </c>
      <c r="T1463" s="1"/>
      <c r="U1463" s="1"/>
      <c r="V1463" s="1" t="s">
        <v>14329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6495</v>
      </c>
      <c r="G1464" s="1" t="s">
        <v>8125</v>
      </c>
      <c r="H1464" s="1" t="s">
        <v>9711</v>
      </c>
      <c r="I1464" s="1" t="s">
        <v>11374</v>
      </c>
      <c r="J1464" s="1"/>
      <c r="K1464" s="1" t="s">
        <v>20367</v>
      </c>
      <c r="L1464" s="1" t="s">
        <v>1462</v>
      </c>
      <c r="M1464" s="1" t="s">
        <v>13046</v>
      </c>
      <c r="N1464" s="1" t="s">
        <v>13256</v>
      </c>
      <c r="O1464" s="1" t="s">
        <v>1462</v>
      </c>
      <c r="P1464" s="1" t="s">
        <v>20389</v>
      </c>
      <c r="Q1464" s="1" t="s">
        <v>20389</v>
      </c>
      <c r="R1464" s="1" t="s">
        <v>14319</v>
      </c>
      <c r="S1464" s="1" t="s">
        <v>1462</v>
      </c>
      <c r="T1464" s="1"/>
      <c r="U1464" s="1"/>
      <c r="V1464" s="1" t="s">
        <v>14329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6496</v>
      </c>
      <c r="G1465" s="1" t="s">
        <v>8126</v>
      </c>
      <c r="H1465" s="1" t="s">
        <v>9712</v>
      </c>
      <c r="I1465" s="1" t="s">
        <v>11375</v>
      </c>
      <c r="J1465" s="1"/>
      <c r="K1465" s="1" t="s">
        <v>20367</v>
      </c>
      <c r="L1465" s="1" t="s">
        <v>1463</v>
      </c>
      <c r="M1465" s="1" t="s">
        <v>13047</v>
      </c>
      <c r="N1465" s="1" t="s">
        <v>13256</v>
      </c>
      <c r="O1465" s="1" t="s">
        <v>1463</v>
      </c>
      <c r="P1465" s="1" t="s">
        <v>20389</v>
      </c>
      <c r="Q1465" s="1" t="s">
        <v>20389</v>
      </c>
      <c r="R1465" s="1" t="s">
        <v>14319</v>
      </c>
      <c r="S1465" s="1" t="s">
        <v>1463</v>
      </c>
      <c r="T1465" s="1"/>
      <c r="U1465" s="1"/>
      <c r="V1465" s="1" t="s">
        <v>14329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6497</v>
      </c>
      <c r="G1466" s="1" t="s">
        <v>8127</v>
      </c>
      <c r="H1466" s="1" t="s">
        <v>9713</v>
      </c>
      <c r="I1466" s="1" t="s">
        <v>11376</v>
      </c>
      <c r="J1466" s="1"/>
      <c r="K1466" s="1" t="s">
        <v>20367</v>
      </c>
      <c r="L1466" s="1" t="s">
        <v>1464</v>
      </c>
      <c r="M1466" s="1" t="s">
        <v>13048</v>
      </c>
      <c r="N1466" s="1" t="s">
        <v>13256</v>
      </c>
      <c r="O1466" s="1" t="s">
        <v>1464</v>
      </c>
      <c r="P1466" s="1" t="s">
        <v>20389</v>
      </c>
      <c r="Q1466" s="1" t="s">
        <v>20389</v>
      </c>
      <c r="R1466" s="1" t="s">
        <v>14319</v>
      </c>
      <c r="S1466" s="1" t="s">
        <v>1464</v>
      </c>
      <c r="T1466" s="1"/>
      <c r="U1466" s="1"/>
      <c r="V1466" s="1" t="s">
        <v>14329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6498</v>
      </c>
      <c r="G1467" s="1" t="s">
        <v>8128</v>
      </c>
      <c r="H1467" s="1" t="s">
        <v>9714</v>
      </c>
      <c r="I1467" s="1" t="s">
        <v>11377</v>
      </c>
      <c r="J1467" s="1"/>
      <c r="K1467" s="1" t="s">
        <v>20367</v>
      </c>
      <c r="L1467" s="1" t="s">
        <v>1465</v>
      </c>
      <c r="M1467" s="1" t="s">
        <v>13049</v>
      </c>
      <c r="N1467" s="1" t="s">
        <v>13256</v>
      </c>
      <c r="O1467" s="1" t="s">
        <v>1465</v>
      </c>
      <c r="P1467" s="1" t="s">
        <v>20389</v>
      </c>
      <c r="Q1467" s="1" t="s">
        <v>20389</v>
      </c>
      <c r="R1467" s="1" t="s">
        <v>14319</v>
      </c>
      <c r="S1467" s="1" t="s">
        <v>1465</v>
      </c>
      <c r="T1467" s="1"/>
      <c r="U1467" s="1"/>
      <c r="V1467" s="1" t="s">
        <v>14329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6499</v>
      </c>
      <c r="G1468" s="1" t="s">
        <v>8129</v>
      </c>
      <c r="H1468" s="1" t="s">
        <v>9715</v>
      </c>
      <c r="I1468" s="1" t="s">
        <v>11378</v>
      </c>
      <c r="J1468" s="1"/>
      <c r="K1468" s="1" t="s">
        <v>20367</v>
      </c>
      <c r="L1468" s="1" t="s">
        <v>1466</v>
      </c>
      <c r="M1468" s="1" t="s">
        <v>13050</v>
      </c>
      <c r="N1468" s="1" t="s">
        <v>13256</v>
      </c>
      <c r="O1468" s="1" t="s">
        <v>1466</v>
      </c>
      <c r="P1468" s="1" t="s">
        <v>20389</v>
      </c>
      <c r="Q1468" s="1" t="s">
        <v>20389</v>
      </c>
      <c r="R1468" s="1" t="s">
        <v>14319</v>
      </c>
      <c r="S1468" s="1" t="s">
        <v>1466</v>
      </c>
      <c r="T1468" s="1"/>
      <c r="U1468" s="1"/>
      <c r="V1468" s="1" t="s">
        <v>14329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6500</v>
      </c>
      <c r="G1469" s="1" t="s">
        <v>8130</v>
      </c>
      <c r="H1469" s="1" t="s">
        <v>9716</v>
      </c>
      <c r="I1469" s="1" t="s">
        <v>11379</v>
      </c>
      <c r="J1469" s="1"/>
      <c r="K1469" s="1" t="s">
        <v>20367</v>
      </c>
      <c r="L1469" s="1" t="s">
        <v>1467</v>
      </c>
      <c r="M1469" s="1" t="s">
        <v>13051</v>
      </c>
      <c r="N1469" s="1" t="s">
        <v>13256</v>
      </c>
      <c r="O1469" s="1" t="s">
        <v>1467</v>
      </c>
      <c r="P1469" s="1" t="s">
        <v>20389</v>
      </c>
      <c r="Q1469" s="1" t="s">
        <v>20389</v>
      </c>
      <c r="R1469" s="1" t="s">
        <v>14319</v>
      </c>
      <c r="S1469" s="1" t="s">
        <v>1467</v>
      </c>
      <c r="T1469" s="1"/>
      <c r="U1469" s="1"/>
      <c r="V1469" s="1" t="s">
        <v>14329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6501</v>
      </c>
      <c r="G1470" s="1" t="s">
        <v>8131</v>
      </c>
      <c r="H1470" s="1" t="s">
        <v>9717</v>
      </c>
      <c r="I1470" s="1" t="s">
        <v>11380</v>
      </c>
      <c r="J1470" s="1"/>
      <c r="K1470" s="1" t="s">
        <v>20367</v>
      </c>
      <c r="L1470" s="1" t="s">
        <v>1468</v>
      </c>
      <c r="M1470" s="1" t="s">
        <v>13052</v>
      </c>
      <c r="N1470" s="1" t="s">
        <v>13256</v>
      </c>
      <c r="O1470" s="1" t="s">
        <v>1468</v>
      </c>
      <c r="P1470" s="1" t="s">
        <v>20389</v>
      </c>
      <c r="Q1470" s="1" t="s">
        <v>20389</v>
      </c>
      <c r="R1470" s="1" t="s">
        <v>14319</v>
      </c>
      <c r="S1470" s="1" t="s">
        <v>1468</v>
      </c>
      <c r="T1470" s="1"/>
      <c r="U1470" s="1"/>
      <c r="V1470" s="1" t="s">
        <v>14329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6502</v>
      </c>
      <c r="G1471" s="1" t="s">
        <v>8132</v>
      </c>
      <c r="H1471" s="1" t="s">
        <v>9718</v>
      </c>
      <c r="I1471" s="1" t="s">
        <v>11381</v>
      </c>
      <c r="J1471" s="1"/>
      <c r="K1471" s="1" t="s">
        <v>20367</v>
      </c>
      <c r="L1471" s="1" t="s">
        <v>1469</v>
      </c>
      <c r="M1471" s="1" t="s">
        <v>13053</v>
      </c>
      <c r="N1471" s="1" t="s">
        <v>13256</v>
      </c>
      <c r="O1471" s="1" t="s">
        <v>1469</v>
      </c>
      <c r="P1471" s="1" t="s">
        <v>20389</v>
      </c>
      <c r="Q1471" s="1" t="s">
        <v>20389</v>
      </c>
      <c r="R1471" s="1" t="s">
        <v>14319</v>
      </c>
      <c r="S1471" s="1" t="s">
        <v>1469</v>
      </c>
      <c r="T1471" s="1"/>
      <c r="U1471" s="1"/>
      <c r="V1471" s="1" t="s">
        <v>14329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6503</v>
      </c>
      <c r="G1472" s="1" t="s">
        <v>8133</v>
      </c>
      <c r="H1472" s="1" t="s">
        <v>9719</v>
      </c>
      <c r="I1472" s="1" t="s">
        <v>11382</v>
      </c>
      <c r="J1472" s="1"/>
      <c r="K1472" s="1" t="s">
        <v>20367</v>
      </c>
      <c r="L1472" s="1" t="s">
        <v>1470</v>
      </c>
      <c r="M1472" s="1" t="s">
        <v>13054</v>
      </c>
      <c r="N1472" s="1" t="s">
        <v>13256</v>
      </c>
      <c r="O1472" s="1" t="s">
        <v>1470</v>
      </c>
      <c r="P1472" s="1" t="s">
        <v>20389</v>
      </c>
      <c r="Q1472" s="1" t="s">
        <v>20389</v>
      </c>
      <c r="R1472" s="1" t="s">
        <v>14319</v>
      </c>
      <c r="S1472" s="1" t="s">
        <v>1470</v>
      </c>
      <c r="T1472" s="1"/>
      <c r="U1472" s="1"/>
      <c r="V1472" s="1" t="s">
        <v>14329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6504</v>
      </c>
      <c r="G1473" s="1" t="s">
        <v>8134</v>
      </c>
      <c r="H1473" s="1" t="s">
        <v>9720</v>
      </c>
      <c r="I1473" s="1" t="s">
        <v>11383</v>
      </c>
      <c r="J1473" s="1"/>
      <c r="K1473" s="1" t="s">
        <v>20367</v>
      </c>
      <c r="L1473" s="1" t="s">
        <v>1471</v>
      </c>
      <c r="M1473" s="1" t="s">
        <v>13055</v>
      </c>
      <c r="N1473" s="1" t="s">
        <v>13256</v>
      </c>
      <c r="O1473" s="1" t="s">
        <v>1471</v>
      </c>
      <c r="P1473" s="1" t="s">
        <v>20389</v>
      </c>
      <c r="Q1473" s="1" t="s">
        <v>20389</v>
      </c>
      <c r="R1473" s="1" t="s">
        <v>14319</v>
      </c>
      <c r="S1473" s="1" t="s">
        <v>1471</v>
      </c>
      <c r="T1473" s="1"/>
      <c r="U1473" s="1"/>
      <c r="V1473" s="1" t="s">
        <v>14329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6505</v>
      </c>
      <c r="G1474" s="1" t="s">
        <v>8135</v>
      </c>
      <c r="H1474" s="1" t="s">
        <v>9719</v>
      </c>
      <c r="I1474" s="1" t="s">
        <v>11384</v>
      </c>
      <c r="J1474" s="1"/>
      <c r="K1474" s="1" t="s">
        <v>20367</v>
      </c>
      <c r="L1474" s="1" t="s">
        <v>1472</v>
      </c>
      <c r="M1474" s="1" t="s">
        <v>13056</v>
      </c>
      <c r="N1474" s="1" t="s">
        <v>13256</v>
      </c>
      <c r="O1474" s="1" t="s">
        <v>1472</v>
      </c>
      <c r="P1474" s="1" t="s">
        <v>20389</v>
      </c>
      <c r="Q1474" s="1" t="s">
        <v>20389</v>
      </c>
      <c r="R1474" s="1" t="s">
        <v>14319</v>
      </c>
      <c r="S1474" s="1" t="s">
        <v>1472</v>
      </c>
      <c r="T1474" s="1"/>
      <c r="U1474" s="1"/>
      <c r="V1474" s="1" t="s">
        <v>14329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6506</v>
      </c>
      <c r="G1475" s="1" t="s">
        <v>8136</v>
      </c>
      <c r="H1475" s="1" t="s">
        <v>9721</v>
      </c>
      <c r="I1475" s="1" t="s">
        <v>11385</v>
      </c>
      <c r="J1475" s="1"/>
      <c r="K1475" s="1" t="s">
        <v>20367</v>
      </c>
      <c r="L1475" s="1" t="s">
        <v>1473</v>
      </c>
      <c r="M1475" s="1" t="s">
        <v>13057</v>
      </c>
      <c r="N1475" s="1" t="s">
        <v>13256</v>
      </c>
      <c r="O1475" s="1" t="s">
        <v>1473</v>
      </c>
      <c r="P1475" s="1" t="s">
        <v>20389</v>
      </c>
      <c r="Q1475" s="1" t="s">
        <v>20389</v>
      </c>
      <c r="R1475" s="1" t="s">
        <v>14319</v>
      </c>
      <c r="S1475" s="1" t="s">
        <v>1473</v>
      </c>
      <c r="T1475" s="1"/>
      <c r="U1475" s="1"/>
      <c r="V1475" s="1" t="s">
        <v>14329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6507</v>
      </c>
      <c r="G1476" s="1" t="s">
        <v>8137</v>
      </c>
      <c r="H1476" s="1" t="s">
        <v>9722</v>
      </c>
      <c r="I1476" s="1" t="s">
        <v>11386</v>
      </c>
      <c r="J1476" s="1"/>
      <c r="K1476" s="1" t="s">
        <v>20367</v>
      </c>
      <c r="L1476" s="1" t="s">
        <v>1474</v>
      </c>
      <c r="M1476" s="1" t="s">
        <v>13058</v>
      </c>
      <c r="N1476" s="1" t="s">
        <v>13256</v>
      </c>
      <c r="O1476" s="1" t="s">
        <v>1474</v>
      </c>
      <c r="P1476" s="1" t="s">
        <v>20389</v>
      </c>
      <c r="Q1476" s="1" t="s">
        <v>20389</v>
      </c>
      <c r="R1476" s="1" t="s">
        <v>14319</v>
      </c>
      <c r="S1476" s="1" t="s">
        <v>1474</v>
      </c>
      <c r="T1476" s="1"/>
      <c r="U1476" s="1"/>
      <c r="V1476" s="1" t="s">
        <v>14329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6508</v>
      </c>
      <c r="G1477" s="1" t="s">
        <v>8138</v>
      </c>
      <c r="H1477" s="1" t="s">
        <v>9723</v>
      </c>
      <c r="I1477" s="1" t="s">
        <v>11387</v>
      </c>
      <c r="J1477" s="1"/>
      <c r="K1477" s="1" t="s">
        <v>20367</v>
      </c>
      <c r="L1477" s="1" t="s">
        <v>1475</v>
      </c>
      <c r="M1477" s="1" t="s">
        <v>13059</v>
      </c>
      <c r="N1477" s="1" t="s">
        <v>13256</v>
      </c>
      <c r="O1477" s="1" t="s">
        <v>1475</v>
      </c>
      <c r="P1477" s="1" t="s">
        <v>20389</v>
      </c>
      <c r="Q1477" s="1" t="s">
        <v>20389</v>
      </c>
      <c r="R1477" s="1" t="s">
        <v>14319</v>
      </c>
      <c r="S1477" s="1" t="s">
        <v>1475</v>
      </c>
      <c r="T1477" s="1"/>
      <c r="U1477" s="1"/>
      <c r="V1477" s="1" t="s">
        <v>14329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6509</v>
      </c>
      <c r="G1478" s="1" t="s">
        <v>8139</v>
      </c>
      <c r="H1478" s="1" t="s">
        <v>9724</v>
      </c>
      <c r="I1478" s="1" t="s">
        <v>11388</v>
      </c>
      <c r="J1478" s="1"/>
      <c r="K1478" s="1" t="s">
        <v>20367</v>
      </c>
      <c r="L1478" s="1" t="s">
        <v>1476</v>
      </c>
      <c r="M1478" s="1" t="s">
        <v>13060</v>
      </c>
      <c r="N1478" s="1" t="s">
        <v>13256</v>
      </c>
      <c r="O1478" s="1" t="s">
        <v>1476</v>
      </c>
      <c r="P1478" s="1" t="s">
        <v>20389</v>
      </c>
      <c r="Q1478" s="1" t="s">
        <v>20389</v>
      </c>
      <c r="R1478" s="1" t="s">
        <v>14319</v>
      </c>
      <c r="S1478" s="1" t="s">
        <v>1476</v>
      </c>
      <c r="T1478" s="1"/>
      <c r="U1478" s="1"/>
      <c r="V1478" s="1" t="s">
        <v>14329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6510</v>
      </c>
      <c r="G1479" s="1" t="s">
        <v>8140</v>
      </c>
      <c r="H1479" s="1" t="s">
        <v>9725</v>
      </c>
      <c r="I1479" s="1" t="s">
        <v>11389</v>
      </c>
      <c r="J1479" s="1"/>
      <c r="K1479" s="1" t="s">
        <v>20367</v>
      </c>
      <c r="L1479" s="1" t="s">
        <v>1477</v>
      </c>
      <c r="M1479" s="1" t="s">
        <v>13061</v>
      </c>
      <c r="N1479" s="1" t="s">
        <v>13256</v>
      </c>
      <c r="O1479" s="1" t="s">
        <v>1477</v>
      </c>
      <c r="P1479" s="1" t="s">
        <v>20389</v>
      </c>
      <c r="Q1479" s="1" t="s">
        <v>20389</v>
      </c>
      <c r="R1479" s="1" t="s">
        <v>14319</v>
      </c>
      <c r="S1479" s="1" t="s">
        <v>1477</v>
      </c>
      <c r="T1479" s="1"/>
      <c r="U1479" s="1"/>
      <c r="V1479" s="1" t="s">
        <v>14329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6511</v>
      </c>
      <c r="G1480" s="1" t="s">
        <v>8141</v>
      </c>
      <c r="H1480" s="1" t="s">
        <v>9726</v>
      </c>
      <c r="I1480" s="1" t="s">
        <v>11390</v>
      </c>
      <c r="J1480" s="1"/>
      <c r="K1480" s="1" t="s">
        <v>20367</v>
      </c>
      <c r="L1480" s="1" t="s">
        <v>1478</v>
      </c>
      <c r="M1480" s="1" t="s">
        <v>13062</v>
      </c>
      <c r="N1480" s="1" t="s">
        <v>13256</v>
      </c>
      <c r="O1480" s="1" t="s">
        <v>1478</v>
      </c>
      <c r="P1480" s="1" t="s">
        <v>20389</v>
      </c>
      <c r="Q1480" s="1" t="s">
        <v>20389</v>
      </c>
      <c r="R1480" s="1" t="s">
        <v>14319</v>
      </c>
      <c r="S1480" s="1" t="s">
        <v>1478</v>
      </c>
      <c r="T1480" s="1"/>
      <c r="U1480" s="1"/>
      <c r="V1480" s="1" t="s">
        <v>14329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6512</v>
      </c>
      <c r="G1481" s="1" t="s">
        <v>8142</v>
      </c>
      <c r="H1481" s="1" t="s">
        <v>9727</v>
      </c>
      <c r="I1481" s="1" t="s">
        <v>11391</v>
      </c>
      <c r="J1481" s="1"/>
      <c r="K1481" s="1" t="s">
        <v>20367</v>
      </c>
      <c r="L1481" s="1" t="s">
        <v>1479</v>
      </c>
      <c r="M1481" s="1" t="s">
        <v>13063</v>
      </c>
      <c r="N1481" s="1" t="s">
        <v>13256</v>
      </c>
      <c r="O1481" s="1" t="s">
        <v>1479</v>
      </c>
      <c r="P1481" s="1" t="s">
        <v>20389</v>
      </c>
      <c r="Q1481" s="1" t="s">
        <v>20389</v>
      </c>
      <c r="R1481" s="1" t="s">
        <v>14319</v>
      </c>
      <c r="S1481" s="1" t="s">
        <v>1479</v>
      </c>
      <c r="T1481" s="1"/>
      <c r="U1481" s="1"/>
      <c r="V1481" s="1" t="s">
        <v>14329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6513</v>
      </c>
      <c r="G1482" s="1" t="s">
        <v>8143</v>
      </c>
      <c r="H1482" s="1" t="s">
        <v>9728</v>
      </c>
      <c r="I1482" s="1" t="s">
        <v>11392</v>
      </c>
      <c r="J1482" s="1"/>
      <c r="K1482" s="1" t="s">
        <v>20367</v>
      </c>
      <c r="L1482" s="1" t="s">
        <v>1480</v>
      </c>
      <c r="M1482" s="1" t="s">
        <v>13064</v>
      </c>
      <c r="N1482" s="1" t="s">
        <v>13256</v>
      </c>
      <c r="O1482" s="1" t="s">
        <v>1480</v>
      </c>
      <c r="P1482" s="1" t="s">
        <v>20389</v>
      </c>
      <c r="Q1482" s="1" t="s">
        <v>20389</v>
      </c>
      <c r="R1482" s="1" t="s">
        <v>14319</v>
      </c>
      <c r="S1482" s="1" t="s">
        <v>1480</v>
      </c>
      <c r="T1482" s="1"/>
      <c r="U1482" s="1"/>
      <c r="V1482" s="1" t="s">
        <v>14329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6514</v>
      </c>
      <c r="G1483" s="1" t="s">
        <v>8144</v>
      </c>
      <c r="H1483" s="1" t="s">
        <v>9729</v>
      </c>
      <c r="I1483" s="1" t="s">
        <v>11393</v>
      </c>
      <c r="J1483" s="1"/>
      <c r="K1483" s="1" t="s">
        <v>20367</v>
      </c>
      <c r="L1483" s="1" t="s">
        <v>1481</v>
      </c>
      <c r="M1483" s="1" t="s">
        <v>13065</v>
      </c>
      <c r="N1483" s="1" t="s">
        <v>13256</v>
      </c>
      <c r="O1483" s="1" t="s">
        <v>1481</v>
      </c>
      <c r="P1483" s="1" t="s">
        <v>20389</v>
      </c>
      <c r="Q1483" s="1" t="s">
        <v>20389</v>
      </c>
      <c r="R1483" s="1" t="s">
        <v>14319</v>
      </c>
      <c r="S1483" s="1" t="s">
        <v>1481</v>
      </c>
      <c r="T1483" s="1"/>
      <c r="U1483" s="1"/>
      <c r="V1483" s="1" t="s">
        <v>14329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6515</v>
      </c>
      <c r="G1484" s="1" t="s">
        <v>8145</v>
      </c>
      <c r="H1484" s="1" t="s">
        <v>9730</v>
      </c>
      <c r="I1484" s="1" t="s">
        <v>11394</v>
      </c>
      <c r="J1484" s="1"/>
      <c r="K1484" s="1" t="s">
        <v>20367</v>
      </c>
      <c r="L1484" s="1" t="s">
        <v>1482</v>
      </c>
      <c r="M1484" s="1" t="s">
        <v>13066</v>
      </c>
      <c r="N1484" s="1" t="s">
        <v>13256</v>
      </c>
      <c r="O1484" s="1" t="s">
        <v>1482</v>
      </c>
      <c r="P1484" s="1" t="s">
        <v>20389</v>
      </c>
      <c r="Q1484" s="1" t="s">
        <v>20389</v>
      </c>
      <c r="R1484" s="1" t="s">
        <v>14319</v>
      </c>
      <c r="S1484" s="1" t="s">
        <v>1482</v>
      </c>
      <c r="T1484" s="1"/>
      <c r="U1484" s="1"/>
      <c r="V1484" s="1" t="s">
        <v>14329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6516</v>
      </c>
      <c r="G1485" s="1" t="s">
        <v>8146</v>
      </c>
      <c r="H1485" s="1" t="s">
        <v>9731</v>
      </c>
      <c r="I1485" s="1" t="s">
        <v>11395</v>
      </c>
      <c r="J1485" s="1"/>
      <c r="K1485" s="1" t="s">
        <v>20367</v>
      </c>
      <c r="L1485" s="1" t="s">
        <v>1483</v>
      </c>
      <c r="M1485" s="1" t="s">
        <v>13067</v>
      </c>
      <c r="N1485" s="1" t="s">
        <v>13256</v>
      </c>
      <c r="O1485" s="1" t="s">
        <v>1483</v>
      </c>
      <c r="P1485" s="1" t="s">
        <v>20389</v>
      </c>
      <c r="Q1485" s="1" t="s">
        <v>20389</v>
      </c>
      <c r="R1485" s="1" t="s">
        <v>14319</v>
      </c>
      <c r="S1485" s="1" t="s">
        <v>1483</v>
      </c>
      <c r="T1485" s="1"/>
      <c r="U1485" s="1"/>
      <c r="V1485" s="1" t="s">
        <v>14329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6517</v>
      </c>
      <c r="G1486" s="1" t="s">
        <v>8147</v>
      </c>
      <c r="H1486" s="1" t="s">
        <v>9732</v>
      </c>
      <c r="I1486" s="1" t="s">
        <v>11396</v>
      </c>
      <c r="J1486" s="1"/>
      <c r="K1486" s="1" t="s">
        <v>20367</v>
      </c>
      <c r="L1486" s="1" t="s">
        <v>1484</v>
      </c>
      <c r="M1486" s="1" t="s">
        <v>13068</v>
      </c>
      <c r="N1486" s="1" t="s">
        <v>13256</v>
      </c>
      <c r="O1486" s="1" t="s">
        <v>1484</v>
      </c>
      <c r="P1486" s="1" t="s">
        <v>20389</v>
      </c>
      <c r="Q1486" s="1" t="s">
        <v>20389</v>
      </c>
      <c r="R1486" s="1" t="s">
        <v>14319</v>
      </c>
      <c r="S1486" s="1" t="s">
        <v>1484</v>
      </c>
      <c r="T1486" s="1"/>
      <c r="U1486" s="1"/>
      <c r="V1486" s="1" t="s">
        <v>14329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6518</v>
      </c>
      <c r="G1487" s="1" t="s">
        <v>8148</v>
      </c>
      <c r="H1487" s="1" t="s">
        <v>9733</v>
      </c>
      <c r="I1487" s="1" t="s">
        <v>11397</v>
      </c>
      <c r="J1487" s="1"/>
      <c r="K1487" s="1" t="s">
        <v>20367</v>
      </c>
      <c r="L1487" s="1" t="s">
        <v>1485</v>
      </c>
      <c r="M1487" s="1" t="s">
        <v>13069</v>
      </c>
      <c r="N1487" s="1" t="s">
        <v>13256</v>
      </c>
      <c r="O1487" s="1" t="s">
        <v>1485</v>
      </c>
      <c r="P1487" s="1" t="s">
        <v>20389</v>
      </c>
      <c r="Q1487" s="1" t="s">
        <v>20389</v>
      </c>
      <c r="R1487" s="1" t="s">
        <v>14319</v>
      </c>
      <c r="S1487" s="1" t="s">
        <v>1485</v>
      </c>
      <c r="T1487" s="1"/>
      <c r="U1487" s="1"/>
      <c r="V1487" s="1" t="s">
        <v>14329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6519</v>
      </c>
      <c r="G1488" s="1" t="s">
        <v>8149</v>
      </c>
      <c r="H1488" s="1" t="s">
        <v>9734</v>
      </c>
      <c r="I1488" s="1" t="s">
        <v>11351</v>
      </c>
      <c r="J1488" s="1"/>
      <c r="K1488" s="1" t="s">
        <v>20367</v>
      </c>
      <c r="L1488" s="1" t="s">
        <v>1486</v>
      </c>
      <c r="M1488" s="1" t="s">
        <v>13070</v>
      </c>
      <c r="N1488" s="1" t="s">
        <v>13256</v>
      </c>
      <c r="O1488" s="1" t="s">
        <v>1486</v>
      </c>
      <c r="P1488" s="1" t="s">
        <v>20389</v>
      </c>
      <c r="Q1488" s="1" t="s">
        <v>20389</v>
      </c>
      <c r="R1488" s="1" t="s">
        <v>14319</v>
      </c>
      <c r="S1488" s="1" t="s">
        <v>1486</v>
      </c>
      <c r="T1488" s="1"/>
      <c r="U1488" s="1"/>
      <c r="V1488" s="1" t="s">
        <v>14329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6520</v>
      </c>
      <c r="G1489" s="1" t="s">
        <v>8150</v>
      </c>
      <c r="H1489" s="1" t="s">
        <v>9735</v>
      </c>
      <c r="I1489" s="1" t="s">
        <v>11398</v>
      </c>
      <c r="J1489" s="1"/>
      <c r="K1489" s="1" t="s">
        <v>20367</v>
      </c>
      <c r="L1489" s="1" t="s">
        <v>1487</v>
      </c>
      <c r="M1489" s="1" t="s">
        <v>13071</v>
      </c>
      <c r="N1489" s="1" t="s">
        <v>13256</v>
      </c>
      <c r="O1489" s="1" t="s">
        <v>1487</v>
      </c>
      <c r="P1489" s="1" t="s">
        <v>20389</v>
      </c>
      <c r="Q1489" s="1" t="s">
        <v>20389</v>
      </c>
      <c r="R1489" s="1" t="s">
        <v>14319</v>
      </c>
      <c r="S1489" s="1" t="s">
        <v>1487</v>
      </c>
      <c r="T1489" s="1"/>
      <c r="U1489" s="1"/>
      <c r="V1489" s="1" t="s">
        <v>14329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6521</v>
      </c>
      <c r="G1490" s="1" t="s">
        <v>8151</v>
      </c>
      <c r="H1490" s="1" t="s">
        <v>9736</v>
      </c>
      <c r="I1490" s="1" t="s">
        <v>11399</v>
      </c>
      <c r="J1490" s="1"/>
      <c r="K1490" s="1" t="s">
        <v>20367</v>
      </c>
      <c r="L1490" s="1" t="s">
        <v>1488</v>
      </c>
      <c r="M1490" s="1" t="s">
        <v>13072</v>
      </c>
      <c r="N1490" s="1" t="s">
        <v>13256</v>
      </c>
      <c r="O1490" s="1" t="s">
        <v>1488</v>
      </c>
      <c r="P1490" s="1" t="s">
        <v>20389</v>
      </c>
      <c r="Q1490" s="1" t="s">
        <v>20389</v>
      </c>
      <c r="R1490" s="1" t="s">
        <v>14319</v>
      </c>
      <c r="S1490" s="1" t="s">
        <v>1488</v>
      </c>
      <c r="T1490" s="1"/>
      <c r="U1490" s="1"/>
      <c r="V1490" s="1" t="s">
        <v>14329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6522</v>
      </c>
      <c r="G1491" s="1" t="s">
        <v>8152</v>
      </c>
      <c r="H1491" s="1" t="s">
        <v>9737</v>
      </c>
      <c r="I1491" s="1" t="s">
        <v>11400</v>
      </c>
      <c r="J1491" s="1"/>
      <c r="K1491" s="1" t="s">
        <v>20367</v>
      </c>
      <c r="L1491" s="1" t="s">
        <v>1489</v>
      </c>
      <c r="M1491" s="1" t="s">
        <v>13073</v>
      </c>
      <c r="N1491" s="1" t="s">
        <v>13256</v>
      </c>
      <c r="O1491" s="1" t="s">
        <v>1489</v>
      </c>
      <c r="P1491" s="1" t="s">
        <v>20389</v>
      </c>
      <c r="Q1491" s="1" t="s">
        <v>20389</v>
      </c>
      <c r="R1491" s="1" t="s">
        <v>14319</v>
      </c>
      <c r="S1491" s="1" t="s">
        <v>1489</v>
      </c>
      <c r="T1491" s="1"/>
      <c r="U1491" s="1"/>
      <c r="V1491" s="1" t="s">
        <v>14329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6523</v>
      </c>
      <c r="G1492" s="1" t="s">
        <v>8153</v>
      </c>
      <c r="H1492" s="1" t="s">
        <v>9738</v>
      </c>
      <c r="I1492" s="1" t="s">
        <v>11401</v>
      </c>
      <c r="J1492" s="1"/>
      <c r="K1492" s="1" t="s">
        <v>20367</v>
      </c>
      <c r="L1492" s="1" t="s">
        <v>1490</v>
      </c>
      <c r="M1492" s="1" t="s">
        <v>13074</v>
      </c>
      <c r="N1492" s="1" t="s">
        <v>13256</v>
      </c>
      <c r="O1492" s="1" t="s">
        <v>1490</v>
      </c>
      <c r="P1492" s="1" t="s">
        <v>20389</v>
      </c>
      <c r="Q1492" s="1" t="s">
        <v>20389</v>
      </c>
      <c r="R1492" s="1" t="s">
        <v>14319</v>
      </c>
      <c r="S1492" s="1" t="s">
        <v>1490</v>
      </c>
      <c r="T1492" s="1"/>
      <c r="U1492" s="1"/>
      <c r="V1492" s="1" t="s">
        <v>14329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6524</v>
      </c>
      <c r="G1493" s="1" t="s">
        <v>8154</v>
      </c>
      <c r="H1493" s="1" t="s">
        <v>9739</v>
      </c>
      <c r="I1493" s="1" t="s">
        <v>11402</v>
      </c>
      <c r="J1493" s="1"/>
      <c r="K1493" s="1" t="s">
        <v>20367</v>
      </c>
      <c r="L1493" s="1" t="s">
        <v>1491</v>
      </c>
      <c r="M1493" s="1" t="s">
        <v>13075</v>
      </c>
      <c r="N1493" s="1" t="s">
        <v>13256</v>
      </c>
      <c r="O1493" s="1" t="s">
        <v>1491</v>
      </c>
      <c r="P1493" s="1" t="s">
        <v>20389</v>
      </c>
      <c r="Q1493" s="1" t="s">
        <v>20389</v>
      </c>
      <c r="R1493" s="1" t="s">
        <v>14319</v>
      </c>
      <c r="S1493" s="1" t="s">
        <v>1491</v>
      </c>
      <c r="T1493" s="1"/>
      <c r="U1493" s="1"/>
      <c r="V1493" s="1" t="s">
        <v>14329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6525</v>
      </c>
      <c r="G1494" s="1" t="s">
        <v>8155</v>
      </c>
      <c r="H1494" s="1" t="s">
        <v>9740</v>
      </c>
      <c r="I1494" s="1" t="s">
        <v>11403</v>
      </c>
      <c r="J1494" s="1"/>
      <c r="K1494" s="1" t="s">
        <v>20367</v>
      </c>
      <c r="L1494" s="1" t="s">
        <v>1492</v>
      </c>
      <c r="M1494" s="1" t="s">
        <v>13076</v>
      </c>
      <c r="N1494" s="1" t="s">
        <v>13256</v>
      </c>
      <c r="O1494" s="1" t="s">
        <v>1492</v>
      </c>
      <c r="P1494" s="1" t="s">
        <v>20389</v>
      </c>
      <c r="Q1494" s="1" t="s">
        <v>20389</v>
      </c>
      <c r="R1494" s="1" t="s">
        <v>14319</v>
      </c>
      <c r="S1494" s="1" t="s">
        <v>1492</v>
      </c>
      <c r="T1494" s="1"/>
      <c r="U1494" s="1"/>
      <c r="V1494" s="1" t="s">
        <v>14329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6526</v>
      </c>
      <c r="G1495" s="1" t="s">
        <v>8156</v>
      </c>
      <c r="H1495" s="1" t="s">
        <v>9741</v>
      </c>
      <c r="I1495" s="1" t="s">
        <v>11404</v>
      </c>
      <c r="J1495" s="1"/>
      <c r="K1495" s="1" t="s">
        <v>20367</v>
      </c>
      <c r="L1495" s="1" t="s">
        <v>1493</v>
      </c>
      <c r="M1495" s="1" t="s">
        <v>13077</v>
      </c>
      <c r="N1495" s="1" t="s">
        <v>13256</v>
      </c>
      <c r="O1495" s="1" t="s">
        <v>1493</v>
      </c>
      <c r="P1495" s="1" t="s">
        <v>20389</v>
      </c>
      <c r="Q1495" s="1" t="s">
        <v>20389</v>
      </c>
      <c r="R1495" s="1" t="s">
        <v>14319</v>
      </c>
      <c r="S1495" s="1" t="s">
        <v>1493</v>
      </c>
      <c r="T1495" s="1"/>
      <c r="U1495" s="1"/>
      <c r="V1495" s="1" t="s">
        <v>14329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6527</v>
      </c>
      <c r="G1496" s="1" t="s">
        <v>8157</v>
      </c>
      <c r="H1496" s="1" t="s">
        <v>9742</v>
      </c>
      <c r="I1496" s="1" t="s">
        <v>11405</v>
      </c>
      <c r="J1496" s="1"/>
      <c r="K1496" s="1" t="s">
        <v>20367</v>
      </c>
      <c r="L1496" s="1" t="s">
        <v>1494</v>
      </c>
      <c r="M1496" s="1" t="s">
        <v>13078</v>
      </c>
      <c r="N1496" s="1" t="s">
        <v>13256</v>
      </c>
      <c r="O1496" s="1" t="s">
        <v>1494</v>
      </c>
      <c r="P1496" s="1" t="s">
        <v>20389</v>
      </c>
      <c r="Q1496" s="1" t="s">
        <v>20389</v>
      </c>
      <c r="R1496" s="1" t="s">
        <v>14319</v>
      </c>
      <c r="S1496" s="1" t="s">
        <v>1494</v>
      </c>
      <c r="T1496" s="1"/>
      <c r="U1496" s="1"/>
      <c r="V1496" s="1" t="s">
        <v>14329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6528</v>
      </c>
      <c r="G1497" s="1" t="s">
        <v>8158</v>
      </c>
      <c r="H1497" s="1" t="s">
        <v>9743</v>
      </c>
      <c r="I1497" s="1" t="s">
        <v>11406</v>
      </c>
      <c r="J1497" s="1"/>
      <c r="K1497" s="1" t="s">
        <v>20367</v>
      </c>
      <c r="L1497" s="1" t="s">
        <v>1495</v>
      </c>
      <c r="M1497" s="1" t="s">
        <v>13079</v>
      </c>
      <c r="N1497" s="1" t="s">
        <v>13256</v>
      </c>
      <c r="O1497" s="1" t="s">
        <v>1495</v>
      </c>
      <c r="P1497" s="1" t="s">
        <v>20389</v>
      </c>
      <c r="Q1497" s="1" t="s">
        <v>20389</v>
      </c>
      <c r="R1497" s="1" t="s">
        <v>14319</v>
      </c>
      <c r="S1497" s="1" t="s">
        <v>1495</v>
      </c>
      <c r="T1497" s="1"/>
      <c r="U1497" s="1"/>
      <c r="V1497" s="1" t="s">
        <v>14329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6529</v>
      </c>
      <c r="G1498" s="1" t="s">
        <v>8159</v>
      </c>
      <c r="H1498" s="1" t="s">
        <v>9744</v>
      </c>
      <c r="I1498" s="1" t="s">
        <v>11407</v>
      </c>
      <c r="J1498" s="1"/>
      <c r="K1498" s="1" t="s">
        <v>20367</v>
      </c>
      <c r="L1498" s="1" t="s">
        <v>1496</v>
      </c>
      <c r="M1498" s="1" t="s">
        <v>13080</v>
      </c>
      <c r="N1498" s="1" t="s">
        <v>13256</v>
      </c>
      <c r="O1498" s="1" t="s">
        <v>1496</v>
      </c>
      <c r="P1498" s="1" t="s">
        <v>20389</v>
      </c>
      <c r="Q1498" s="1" t="s">
        <v>20389</v>
      </c>
      <c r="R1498" s="1" t="s">
        <v>14319</v>
      </c>
      <c r="S1498" s="1" t="s">
        <v>1496</v>
      </c>
      <c r="T1498" s="1"/>
      <c r="U1498" s="1"/>
      <c r="V1498" s="1" t="s">
        <v>14329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6530</v>
      </c>
      <c r="G1499" s="1" t="s">
        <v>8160</v>
      </c>
      <c r="H1499" s="1" t="s">
        <v>9745</v>
      </c>
      <c r="I1499" s="1" t="s">
        <v>11408</v>
      </c>
      <c r="J1499" s="1"/>
      <c r="K1499" s="1" t="s">
        <v>20367</v>
      </c>
      <c r="L1499" s="1" t="s">
        <v>1497</v>
      </c>
      <c r="M1499" s="1" t="s">
        <v>13081</v>
      </c>
      <c r="N1499" s="1" t="s">
        <v>13256</v>
      </c>
      <c r="O1499" s="1" t="s">
        <v>1497</v>
      </c>
      <c r="P1499" s="1" t="s">
        <v>20389</v>
      </c>
      <c r="Q1499" s="1" t="s">
        <v>20389</v>
      </c>
      <c r="R1499" s="1" t="s">
        <v>14319</v>
      </c>
      <c r="S1499" s="1" t="s">
        <v>1497</v>
      </c>
      <c r="T1499" s="1"/>
      <c r="U1499" s="1"/>
      <c r="V1499" s="1" t="s">
        <v>14329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6531</v>
      </c>
      <c r="G1500" s="1" t="s">
        <v>8161</v>
      </c>
      <c r="H1500" s="1" t="s">
        <v>9746</v>
      </c>
      <c r="I1500" s="1" t="s">
        <v>11409</v>
      </c>
      <c r="J1500" s="1"/>
      <c r="K1500" s="1" t="s">
        <v>20367</v>
      </c>
      <c r="L1500" s="1" t="s">
        <v>1498</v>
      </c>
      <c r="M1500" s="1" t="s">
        <v>13082</v>
      </c>
      <c r="N1500" s="1" t="s">
        <v>13256</v>
      </c>
      <c r="O1500" s="1" t="s">
        <v>1498</v>
      </c>
      <c r="P1500" s="1" t="s">
        <v>20389</v>
      </c>
      <c r="Q1500" s="1" t="s">
        <v>20389</v>
      </c>
      <c r="R1500" s="1" t="s">
        <v>14319</v>
      </c>
      <c r="S1500" s="1" t="s">
        <v>1498</v>
      </c>
      <c r="T1500" s="1"/>
      <c r="U1500" s="1"/>
      <c r="V1500" s="1" t="s">
        <v>14329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6532</v>
      </c>
      <c r="G1501" s="1" t="s">
        <v>8162</v>
      </c>
      <c r="H1501" s="1" t="s">
        <v>9747</v>
      </c>
      <c r="I1501" s="1" t="s">
        <v>11410</v>
      </c>
      <c r="J1501" s="1"/>
      <c r="K1501" s="1" t="s">
        <v>20367</v>
      </c>
      <c r="L1501" s="1" t="s">
        <v>1499</v>
      </c>
      <c r="M1501" s="1" t="s">
        <v>13083</v>
      </c>
      <c r="N1501" s="1" t="s">
        <v>13256</v>
      </c>
      <c r="O1501" s="1" t="s">
        <v>1499</v>
      </c>
      <c r="P1501" s="1" t="s">
        <v>20389</v>
      </c>
      <c r="Q1501" s="1" t="s">
        <v>20389</v>
      </c>
      <c r="R1501" s="1" t="s">
        <v>14319</v>
      </c>
      <c r="S1501" s="1" t="s">
        <v>1499</v>
      </c>
      <c r="T1501" s="1"/>
      <c r="U1501" s="1"/>
      <c r="V1501" s="1" t="s">
        <v>14329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6533</v>
      </c>
      <c r="G1502" s="1" t="s">
        <v>8163</v>
      </c>
      <c r="H1502" s="1" t="s">
        <v>9748</v>
      </c>
      <c r="I1502" s="1" t="s">
        <v>11411</v>
      </c>
      <c r="J1502" s="1"/>
      <c r="K1502" s="1" t="s">
        <v>20367</v>
      </c>
      <c r="L1502" s="1" t="s">
        <v>1500</v>
      </c>
      <c r="M1502" s="1" t="s">
        <v>13084</v>
      </c>
      <c r="N1502" s="1" t="s">
        <v>13256</v>
      </c>
      <c r="O1502" s="1" t="s">
        <v>1500</v>
      </c>
      <c r="P1502" s="1" t="s">
        <v>20389</v>
      </c>
      <c r="Q1502" s="1" t="s">
        <v>20389</v>
      </c>
      <c r="R1502" s="1" t="s">
        <v>14319</v>
      </c>
      <c r="S1502" s="1" t="s">
        <v>1500</v>
      </c>
      <c r="T1502" s="1"/>
      <c r="U1502" s="1"/>
      <c r="V1502" s="1" t="s">
        <v>14329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6534</v>
      </c>
      <c r="G1503" s="1" t="s">
        <v>8164</v>
      </c>
      <c r="H1503" s="1" t="s">
        <v>9749</v>
      </c>
      <c r="I1503" s="1" t="s">
        <v>11412</v>
      </c>
      <c r="J1503" s="1"/>
      <c r="K1503" s="1" t="s">
        <v>20367</v>
      </c>
      <c r="L1503" s="1" t="s">
        <v>1501</v>
      </c>
      <c r="M1503" s="1" t="s">
        <v>13085</v>
      </c>
      <c r="N1503" s="1" t="s">
        <v>13256</v>
      </c>
      <c r="O1503" s="1" t="s">
        <v>1501</v>
      </c>
      <c r="P1503" s="1" t="s">
        <v>20389</v>
      </c>
      <c r="Q1503" s="1" t="s">
        <v>20389</v>
      </c>
      <c r="R1503" s="1" t="s">
        <v>14319</v>
      </c>
      <c r="S1503" s="1" t="s">
        <v>1501</v>
      </c>
      <c r="T1503" s="1"/>
      <c r="U1503" s="1"/>
      <c r="V1503" s="1" t="s">
        <v>14329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6535</v>
      </c>
      <c r="G1504" s="1" t="s">
        <v>8165</v>
      </c>
      <c r="H1504" s="1" t="s">
        <v>9750</v>
      </c>
      <c r="I1504" s="1" t="s">
        <v>11413</v>
      </c>
      <c r="J1504" s="1"/>
      <c r="K1504" s="1" t="s">
        <v>20367</v>
      </c>
      <c r="L1504" s="1" t="s">
        <v>1502</v>
      </c>
      <c r="M1504" s="1" t="s">
        <v>13086</v>
      </c>
      <c r="N1504" s="1" t="s">
        <v>13256</v>
      </c>
      <c r="O1504" s="1" t="s">
        <v>1502</v>
      </c>
      <c r="P1504" s="1" t="s">
        <v>20389</v>
      </c>
      <c r="Q1504" s="1" t="s">
        <v>20389</v>
      </c>
      <c r="R1504" s="1" t="s">
        <v>14319</v>
      </c>
      <c r="S1504" s="1" t="s">
        <v>1502</v>
      </c>
      <c r="T1504" s="1"/>
      <c r="U1504" s="1"/>
      <c r="V1504" s="1" t="s">
        <v>14329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6536</v>
      </c>
      <c r="G1505" s="1" t="s">
        <v>8166</v>
      </c>
      <c r="H1505" s="1" t="s">
        <v>9751</v>
      </c>
      <c r="I1505" s="1" t="s">
        <v>11414</v>
      </c>
      <c r="J1505" s="1"/>
      <c r="K1505" s="1" t="s">
        <v>20367</v>
      </c>
      <c r="L1505" s="1" t="s">
        <v>1503</v>
      </c>
      <c r="M1505" s="1" t="s">
        <v>13087</v>
      </c>
      <c r="N1505" s="1" t="s">
        <v>13256</v>
      </c>
      <c r="O1505" s="1" t="s">
        <v>1503</v>
      </c>
      <c r="P1505" s="1" t="s">
        <v>20389</v>
      </c>
      <c r="Q1505" s="1" t="s">
        <v>20389</v>
      </c>
      <c r="R1505" s="1" t="s">
        <v>14319</v>
      </c>
      <c r="S1505" s="1" t="s">
        <v>1503</v>
      </c>
      <c r="T1505" s="1"/>
      <c r="U1505" s="1"/>
      <c r="V1505" s="1" t="s">
        <v>14329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6537</v>
      </c>
      <c r="G1506" s="1" t="s">
        <v>8167</v>
      </c>
      <c r="H1506" s="1" t="s">
        <v>9752</v>
      </c>
      <c r="I1506" s="1" t="s">
        <v>11415</v>
      </c>
      <c r="J1506" s="1"/>
      <c r="K1506" s="1" t="s">
        <v>20367</v>
      </c>
      <c r="L1506" s="1" t="s">
        <v>1504</v>
      </c>
      <c r="M1506" s="1" t="s">
        <v>13088</v>
      </c>
      <c r="N1506" s="1" t="s">
        <v>13256</v>
      </c>
      <c r="O1506" s="1" t="s">
        <v>1504</v>
      </c>
      <c r="P1506" s="1" t="s">
        <v>20389</v>
      </c>
      <c r="Q1506" s="1" t="s">
        <v>20389</v>
      </c>
      <c r="R1506" s="1" t="s">
        <v>14319</v>
      </c>
      <c r="S1506" s="1" t="s">
        <v>1504</v>
      </c>
      <c r="T1506" s="1"/>
      <c r="U1506" s="1"/>
      <c r="V1506" s="1" t="s">
        <v>14329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6538</v>
      </c>
      <c r="G1507" s="1" t="s">
        <v>8168</v>
      </c>
      <c r="H1507" s="1" t="s">
        <v>9753</v>
      </c>
      <c r="I1507" s="1" t="s">
        <v>11416</v>
      </c>
      <c r="J1507" s="1"/>
      <c r="K1507" s="1" t="s">
        <v>20367</v>
      </c>
      <c r="L1507" s="1" t="s">
        <v>1505</v>
      </c>
      <c r="M1507" s="1" t="s">
        <v>13089</v>
      </c>
      <c r="N1507" s="1" t="s">
        <v>13256</v>
      </c>
      <c r="O1507" s="1" t="s">
        <v>1505</v>
      </c>
      <c r="P1507" s="1" t="s">
        <v>20389</v>
      </c>
      <c r="Q1507" s="1" t="s">
        <v>20389</v>
      </c>
      <c r="R1507" s="1" t="s">
        <v>14319</v>
      </c>
      <c r="S1507" s="1" t="s">
        <v>1505</v>
      </c>
      <c r="T1507" s="1"/>
      <c r="U1507" s="1"/>
      <c r="V1507" s="1" t="s">
        <v>14329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6539</v>
      </c>
      <c r="G1508" s="1" t="s">
        <v>8169</v>
      </c>
      <c r="H1508" s="1" t="s">
        <v>9754</v>
      </c>
      <c r="I1508" s="1" t="s">
        <v>11417</v>
      </c>
      <c r="J1508" s="1"/>
      <c r="K1508" s="1" t="s">
        <v>20367</v>
      </c>
      <c r="L1508" s="1" t="s">
        <v>1506</v>
      </c>
      <c r="M1508" s="1" t="s">
        <v>13090</v>
      </c>
      <c r="N1508" s="1" t="s">
        <v>13256</v>
      </c>
      <c r="O1508" s="1" t="s">
        <v>1506</v>
      </c>
      <c r="P1508" s="1" t="s">
        <v>20389</v>
      </c>
      <c r="Q1508" s="1" t="s">
        <v>20389</v>
      </c>
      <c r="R1508" s="1" t="s">
        <v>14319</v>
      </c>
      <c r="S1508" s="1" t="s">
        <v>1506</v>
      </c>
      <c r="T1508" s="1"/>
      <c r="U1508" s="1"/>
      <c r="V1508" s="1" t="s">
        <v>14329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6540</v>
      </c>
      <c r="G1509" s="1" t="s">
        <v>8170</v>
      </c>
      <c r="H1509" s="1" t="s">
        <v>9755</v>
      </c>
      <c r="I1509" s="1" t="s">
        <v>11418</v>
      </c>
      <c r="J1509" s="1"/>
      <c r="K1509" s="1" t="s">
        <v>20367</v>
      </c>
      <c r="L1509" s="1" t="s">
        <v>1507</v>
      </c>
      <c r="M1509" s="1" t="s">
        <v>13091</v>
      </c>
      <c r="N1509" s="1" t="s">
        <v>13256</v>
      </c>
      <c r="O1509" s="1" t="s">
        <v>1507</v>
      </c>
      <c r="P1509" s="1" t="s">
        <v>20389</v>
      </c>
      <c r="Q1509" s="1" t="s">
        <v>20389</v>
      </c>
      <c r="R1509" s="1" t="s">
        <v>14319</v>
      </c>
      <c r="S1509" s="1" t="s">
        <v>1507</v>
      </c>
      <c r="T1509" s="1"/>
      <c r="U1509" s="1"/>
      <c r="V1509" s="1" t="s">
        <v>14329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6541</v>
      </c>
      <c r="G1510" s="1" t="s">
        <v>8171</v>
      </c>
      <c r="H1510" s="1" t="s">
        <v>9756</v>
      </c>
      <c r="I1510" s="1" t="s">
        <v>11419</v>
      </c>
      <c r="J1510" s="1"/>
      <c r="K1510" s="1" t="s">
        <v>20367</v>
      </c>
      <c r="L1510" s="1" t="s">
        <v>1508</v>
      </c>
      <c r="M1510" s="1" t="s">
        <v>13092</v>
      </c>
      <c r="N1510" s="1" t="s">
        <v>13256</v>
      </c>
      <c r="O1510" s="1" t="s">
        <v>1508</v>
      </c>
      <c r="P1510" s="1" t="s">
        <v>20389</v>
      </c>
      <c r="Q1510" s="1" t="s">
        <v>20389</v>
      </c>
      <c r="R1510" s="1" t="s">
        <v>14319</v>
      </c>
      <c r="S1510" s="1" t="s">
        <v>1508</v>
      </c>
      <c r="T1510" s="1"/>
      <c r="U1510" s="1"/>
      <c r="V1510" s="1" t="s">
        <v>14329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6542</v>
      </c>
      <c r="G1511" s="1" t="s">
        <v>8172</v>
      </c>
      <c r="H1511" s="1" t="s">
        <v>9757</v>
      </c>
      <c r="I1511" s="1" t="s">
        <v>11420</v>
      </c>
      <c r="J1511" s="1"/>
      <c r="K1511" s="1" t="s">
        <v>20367</v>
      </c>
      <c r="L1511" s="1" t="s">
        <v>1509</v>
      </c>
      <c r="M1511" s="1" t="s">
        <v>13093</v>
      </c>
      <c r="N1511" s="1" t="s">
        <v>13256</v>
      </c>
      <c r="O1511" s="1" t="s">
        <v>1509</v>
      </c>
      <c r="P1511" s="1" t="s">
        <v>20389</v>
      </c>
      <c r="Q1511" s="1" t="s">
        <v>20389</v>
      </c>
      <c r="R1511" s="1" t="s">
        <v>14319</v>
      </c>
      <c r="S1511" s="1" t="s">
        <v>1509</v>
      </c>
      <c r="T1511" s="1"/>
      <c r="U1511" s="1"/>
      <c r="V1511" s="1" t="s">
        <v>14329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6543</v>
      </c>
      <c r="G1512" s="1" t="s">
        <v>8173</v>
      </c>
      <c r="H1512" s="1" t="s">
        <v>9758</v>
      </c>
      <c r="I1512" s="1" t="s">
        <v>11421</v>
      </c>
      <c r="J1512" s="1"/>
      <c r="K1512" s="1" t="s">
        <v>20367</v>
      </c>
      <c r="L1512" s="1" t="s">
        <v>1510</v>
      </c>
      <c r="M1512" s="1" t="s">
        <v>13094</v>
      </c>
      <c r="N1512" s="1" t="s">
        <v>13256</v>
      </c>
      <c r="O1512" s="1" t="s">
        <v>1510</v>
      </c>
      <c r="P1512" s="1" t="s">
        <v>20389</v>
      </c>
      <c r="Q1512" s="1" t="s">
        <v>20389</v>
      </c>
      <c r="R1512" s="1" t="s">
        <v>14319</v>
      </c>
      <c r="S1512" s="1" t="s">
        <v>1510</v>
      </c>
      <c r="T1512" s="1"/>
      <c r="U1512" s="1"/>
      <c r="V1512" s="1" t="s">
        <v>14329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6544</v>
      </c>
      <c r="G1513" s="1" t="s">
        <v>8174</v>
      </c>
      <c r="H1513" s="1" t="s">
        <v>9759</v>
      </c>
      <c r="I1513" s="1" t="s">
        <v>11422</v>
      </c>
      <c r="J1513" s="1"/>
      <c r="K1513" s="1" t="s">
        <v>20367</v>
      </c>
      <c r="L1513" s="1" t="s">
        <v>1511</v>
      </c>
      <c r="M1513" s="1" t="s">
        <v>13095</v>
      </c>
      <c r="N1513" s="1" t="s">
        <v>13256</v>
      </c>
      <c r="O1513" s="1" t="s">
        <v>1511</v>
      </c>
      <c r="P1513" s="1" t="s">
        <v>20389</v>
      </c>
      <c r="Q1513" s="1" t="s">
        <v>20389</v>
      </c>
      <c r="R1513" s="1" t="s">
        <v>14319</v>
      </c>
      <c r="S1513" s="1" t="s">
        <v>1511</v>
      </c>
      <c r="T1513" s="1"/>
      <c r="U1513" s="1"/>
      <c r="V1513" s="1" t="s">
        <v>14329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6545</v>
      </c>
      <c r="G1514" s="1" t="s">
        <v>8175</v>
      </c>
      <c r="H1514" s="1" t="s">
        <v>9760</v>
      </c>
      <c r="I1514" s="1" t="s">
        <v>11423</v>
      </c>
      <c r="J1514" s="1"/>
      <c r="K1514" s="1" t="s">
        <v>20367</v>
      </c>
      <c r="L1514" s="1" t="s">
        <v>1512</v>
      </c>
      <c r="M1514" s="1" t="s">
        <v>13096</v>
      </c>
      <c r="N1514" s="1" t="s">
        <v>13256</v>
      </c>
      <c r="O1514" s="1" t="s">
        <v>1512</v>
      </c>
      <c r="P1514" s="1" t="s">
        <v>20389</v>
      </c>
      <c r="Q1514" s="1" t="s">
        <v>20389</v>
      </c>
      <c r="R1514" s="1" t="s">
        <v>14319</v>
      </c>
      <c r="S1514" s="1" t="s">
        <v>1512</v>
      </c>
      <c r="T1514" s="1"/>
      <c r="U1514" s="1"/>
      <c r="V1514" s="1" t="s">
        <v>14329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6546</v>
      </c>
      <c r="G1515" s="1" t="s">
        <v>8176</v>
      </c>
      <c r="H1515" s="1" t="s">
        <v>9761</v>
      </c>
      <c r="I1515" s="1" t="s">
        <v>11424</v>
      </c>
      <c r="J1515" s="1"/>
      <c r="K1515" s="1" t="s">
        <v>20367</v>
      </c>
      <c r="L1515" s="1" t="s">
        <v>1513</v>
      </c>
      <c r="M1515" s="1" t="s">
        <v>13097</v>
      </c>
      <c r="N1515" s="1" t="s">
        <v>13256</v>
      </c>
      <c r="O1515" s="1" t="s">
        <v>1513</v>
      </c>
      <c r="P1515" s="1" t="s">
        <v>20389</v>
      </c>
      <c r="Q1515" s="1" t="s">
        <v>20389</v>
      </c>
      <c r="R1515" s="1" t="s">
        <v>14319</v>
      </c>
      <c r="S1515" s="1" t="s">
        <v>1513</v>
      </c>
      <c r="T1515" s="1"/>
      <c r="U1515" s="1"/>
      <c r="V1515" s="1" t="s">
        <v>14329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6547</v>
      </c>
      <c r="G1516" s="1" t="s">
        <v>8177</v>
      </c>
      <c r="H1516" s="1" t="s">
        <v>9762</v>
      </c>
      <c r="I1516" s="1" t="s">
        <v>11425</v>
      </c>
      <c r="J1516" s="1"/>
      <c r="K1516" s="1" t="s">
        <v>20367</v>
      </c>
      <c r="L1516" s="1" t="s">
        <v>1514</v>
      </c>
      <c r="M1516" s="1" t="s">
        <v>13098</v>
      </c>
      <c r="N1516" s="1" t="s">
        <v>13256</v>
      </c>
      <c r="O1516" s="1" t="s">
        <v>1514</v>
      </c>
      <c r="P1516" s="1" t="s">
        <v>20389</v>
      </c>
      <c r="Q1516" s="1" t="s">
        <v>20389</v>
      </c>
      <c r="R1516" s="1" t="s">
        <v>14319</v>
      </c>
      <c r="S1516" s="1" t="s">
        <v>1514</v>
      </c>
      <c r="T1516" s="1"/>
      <c r="U1516" s="1"/>
      <c r="V1516" s="1" t="s">
        <v>14329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6548</v>
      </c>
      <c r="G1517" s="1" t="s">
        <v>8178</v>
      </c>
      <c r="H1517" s="1" t="s">
        <v>9763</v>
      </c>
      <c r="I1517" s="1" t="s">
        <v>11426</v>
      </c>
      <c r="J1517" s="1"/>
      <c r="K1517" s="1" t="s">
        <v>20367</v>
      </c>
      <c r="L1517" s="1" t="s">
        <v>1515</v>
      </c>
      <c r="M1517" s="1" t="s">
        <v>13099</v>
      </c>
      <c r="N1517" s="1" t="s">
        <v>13256</v>
      </c>
      <c r="O1517" s="1" t="s">
        <v>1515</v>
      </c>
      <c r="P1517" s="1" t="s">
        <v>20389</v>
      </c>
      <c r="Q1517" s="1" t="s">
        <v>20389</v>
      </c>
      <c r="R1517" s="1" t="s">
        <v>14319</v>
      </c>
      <c r="S1517" s="1" t="s">
        <v>1515</v>
      </c>
      <c r="T1517" s="1"/>
      <c r="U1517" s="1"/>
      <c r="V1517" s="1" t="s">
        <v>14329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6549</v>
      </c>
      <c r="G1518" s="1" t="s">
        <v>8179</v>
      </c>
      <c r="H1518" s="1" t="s">
        <v>9764</v>
      </c>
      <c r="I1518" s="1" t="s">
        <v>11427</v>
      </c>
      <c r="J1518" s="1"/>
      <c r="K1518" s="1" t="s">
        <v>20367</v>
      </c>
      <c r="L1518" s="1" t="s">
        <v>1516</v>
      </c>
      <c r="M1518" s="1" t="s">
        <v>13100</v>
      </c>
      <c r="N1518" s="1" t="s">
        <v>13256</v>
      </c>
      <c r="O1518" s="1" t="s">
        <v>1516</v>
      </c>
      <c r="P1518" s="1" t="s">
        <v>20389</v>
      </c>
      <c r="Q1518" s="1" t="s">
        <v>20389</v>
      </c>
      <c r="R1518" s="1" t="s">
        <v>14319</v>
      </c>
      <c r="S1518" s="1" t="s">
        <v>1516</v>
      </c>
      <c r="T1518" s="1"/>
      <c r="U1518" s="1"/>
      <c r="V1518" s="1" t="s">
        <v>14329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6550</v>
      </c>
      <c r="G1519" s="1" t="s">
        <v>8180</v>
      </c>
      <c r="H1519" s="1" t="s">
        <v>9765</v>
      </c>
      <c r="I1519" s="1" t="s">
        <v>11428</v>
      </c>
      <c r="J1519" s="1"/>
      <c r="K1519" s="1" t="s">
        <v>20367</v>
      </c>
      <c r="L1519" s="1" t="s">
        <v>1517</v>
      </c>
      <c r="M1519" s="1" t="s">
        <v>13101</v>
      </c>
      <c r="N1519" s="1" t="s">
        <v>13256</v>
      </c>
      <c r="O1519" s="1" t="s">
        <v>1517</v>
      </c>
      <c r="P1519" s="1" t="s">
        <v>20389</v>
      </c>
      <c r="Q1519" s="1" t="s">
        <v>20389</v>
      </c>
      <c r="R1519" s="1" t="s">
        <v>14319</v>
      </c>
      <c r="S1519" s="1" t="s">
        <v>1517</v>
      </c>
      <c r="T1519" s="1"/>
      <c r="U1519" s="1"/>
      <c r="V1519" s="1" t="s">
        <v>14329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6551</v>
      </c>
      <c r="G1520" s="1" t="s">
        <v>8181</v>
      </c>
      <c r="H1520" s="1" t="s">
        <v>9766</v>
      </c>
      <c r="I1520" s="1" t="s">
        <v>11429</v>
      </c>
      <c r="J1520" s="1"/>
      <c r="K1520" s="1" t="s">
        <v>20367</v>
      </c>
      <c r="L1520" s="1" t="s">
        <v>1518</v>
      </c>
      <c r="M1520" s="1" t="s">
        <v>13102</v>
      </c>
      <c r="N1520" s="1" t="s">
        <v>13256</v>
      </c>
      <c r="O1520" s="1" t="s">
        <v>1518</v>
      </c>
      <c r="P1520" s="1" t="s">
        <v>20389</v>
      </c>
      <c r="Q1520" s="1" t="s">
        <v>20389</v>
      </c>
      <c r="R1520" s="1" t="s">
        <v>14319</v>
      </c>
      <c r="S1520" s="1" t="s">
        <v>1518</v>
      </c>
      <c r="T1520" s="1"/>
      <c r="U1520" s="1"/>
      <c r="V1520" s="1" t="s">
        <v>14329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6552</v>
      </c>
      <c r="G1521" s="1" t="s">
        <v>8182</v>
      </c>
      <c r="H1521" s="1" t="s">
        <v>9767</v>
      </c>
      <c r="I1521" s="1" t="s">
        <v>11430</v>
      </c>
      <c r="J1521" s="1"/>
      <c r="K1521" s="1" t="s">
        <v>20367</v>
      </c>
      <c r="L1521" s="1" t="s">
        <v>1519</v>
      </c>
      <c r="M1521" s="1" t="s">
        <v>13103</v>
      </c>
      <c r="N1521" s="1" t="s">
        <v>13256</v>
      </c>
      <c r="O1521" s="1" t="s">
        <v>1519</v>
      </c>
      <c r="P1521" s="1" t="s">
        <v>20389</v>
      </c>
      <c r="Q1521" s="1" t="s">
        <v>20389</v>
      </c>
      <c r="R1521" s="1" t="s">
        <v>14319</v>
      </c>
      <c r="S1521" s="1" t="s">
        <v>1519</v>
      </c>
      <c r="T1521" s="1"/>
      <c r="U1521" s="1"/>
      <c r="V1521" s="1" t="s">
        <v>14329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6553</v>
      </c>
      <c r="G1522" s="1" t="s">
        <v>8183</v>
      </c>
      <c r="H1522" s="1" t="s">
        <v>9768</v>
      </c>
      <c r="I1522" s="1" t="s">
        <v>11431</v>
      </c>
      <c r="J1522" s="1"/>
      <c r="K1522" s="1" t="s">
        <v>20367</v>
      </c>
      <c r="L1522" s="1" t="s">
        <v>1520</v>
      </c>
      <c r="M1522" s="1" t="s">
        <v>13104</v>
      </c>
      <c r="N1522" s="1" t="s">
        <v>13256</v>
      </c>
      <c r="O1522" s="1" t="s">
        <v>1520</v>
      </c>
      <c r="P1522" s="1" t="s">
        <v>20389</v>
      </c>
      <c r="Q1522" s="1" t="s">
        <v>20389</v>
      </c>
      <c r="R1522" s="1" t="s">
        <v>14319</v>
      </c>
      <c r="S1522" s="1" t="s">
        <v>1520</v>
      </c>
      <c r="T1522" s="1"/>
      <c r="U1522" s="1"/>
      <c r="V1522" s="1" t="s">
        <v>14329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6554</v>
      </c>
      <c r="G1523" s="1" t="s">
        <v>8184</v>
      </c>
      <c r="H1523" s="1" t="s">
        <v>9769</v>
      </c>
      <c r="I1523" s="1" t="s">
        <v>11432</v>
      </c>
      <c r="J1523" s="1"/>
      <c r="K1523" s="1" t="s">
        <v>20367</v>
      </c>
      <c r="L1523" s="1" t="s">
        <v>1521</v>
      </c>
      <c r="M1523" s="1" t="s">
        <v>13105</v>
      </c>
      <c r="N1523" s="1" t="s">
        <v>13256</v>
      </c>
      <c r="O1523" s="1" t="s">
        <v>1521</v>
      </c>
      <c r="P1523" s="1" t="s">
        <v>20389</v>
      </c>
      <c r="Q1523" s="1" t="s">
        <v>20389</v>
      </c>
      <c r="R1523" s="1" t="s">
        <v>14319</v>
      </c>
      <c r="S1523" s="1" t="s">
        <v>1521</v>
      </c>
      <c r="T1523" s="1"/>
      <c r="U1523" s="1"/>
      <c r="V1523" s="1" t="s">
        <v>14329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6555</v>
      </c>
      <c r="G1524" s="1" t="s">
        <v>8185</v>
      </c>
      <c r="H1524" s="1" t="s">
        <v>9770</v>
      </c>
      <c r="I1524" s="1" t="s">
        <v>11433</v>
      </c>
      <c r="J1524" s="1"/>
      <c r="K1524" s="1" t="s">
        <v>20367</v>
      </c>
      <c r="L1524" s="1" t="s">
        <v>1522</v>
      </c>
      <c r="M1524" s="1" t="s">
        <v>13106</v>
      </c>
      <c r="N1524" s="1" t="s">
        <v>13256</v>
      </c>
      <c r="O1524" s="1" t="s">
        <v>1522</v>
      </c>
      <c r="P1524" s="1" t="s">
        <v>20389</v>
      </c>
      <c r="Q1524" s="1" t="s">
        <v>20389</v>
      </c>
      <c r="R1524" s="1" t="s">
        <v>14319</v>
      </c>
      <c r="S1524" s="1" t="s">
        <v>1522</v>
      </c>
      <c r="T1524" s="1"/>
      <c r="U1524" s="1"/>
      <c r="V1524" s="1" t="s">
        <v>14329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6556</v>
      </c>
      <c r="G1525" s="1" t="s">
        <v>8186</v>
      </c>
      <c r="H1525" s="1" t="s">
        <v>9771</v>
      </c>
      <c r="I1525" s="1" t="s">
        <v>11434</v>
      </c>
      <c r="J1525" s="1"/>
      <c r="K1525" s="1" t="s">
        <v>20367</v>
      </c>
      <c r="L1525" s="1" t="s">
        <v>1523</v>
      </c>
      <c r="M1525" s="1" t="s">
        <v>13107</v>
      </c>
      <c r="N1525" s="1" t="s">
        <v>13256</v>
      </c>
      <c r="O1525" s="1" t="s">
        <v>1523</v>
      </c>
      <c r="P1525" s="1" t="s">
        <v>20389</v>
      </c>
      <c r="Q1525" s="1" t="s">
        <v>20389</v>
      </c>
      <c r="R1525" s="1" t="s">
        <v>14319</v>
      </c>
      <c r="S1525" s="1" t="s">
        <v>1523</v>
      </c>
      <c r="T1525" s="1"/>
      <c r="U1525" s="1"/>
      <c r="V1525" s="1" t="s">
        <v>14329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6557</v>
      </c>
      <c r="G1526" s="1" t="s">
        <v>8187</v>
      </c>
      <c r="H1526" s="1" t="s">
        <v>9772</v>
      </c>
      <c r="I1526" s="1" t="s">
        <v>11435</v>
      </c>
      <c r="J1526" s="1"/>
      <c r="K1526" s="1" t="s">
        <v>20367</v>
      </c>
      <c r="L1526" s="1" t="s">
        <v>1524</v>
      </c>
      <c r="M1526" s="1" t="s">
        <v>13108</v>
      </c>
      <c r="N1526" s="1" t="s">
        <v>13256</v>
      </c>
      <c r="O1526" s="1" t="s">
        <v>1524</v>
      </c>
      <c r="P1526" s="1" t="s">
        <v>20389</v>
      </c>
      <c r="Q1526" s="1" t="s">
        <v>20389</v>
      </c>
      <c r="R1526" s="1" t="s">
        <v>14319</v>
      </c>
      <c r="S1526" s="1" t="s">
        <v>1524</v>
      </c>
      <c r="T1526" s="1"/>
      <c r="U1526" s="1"/>
      <c r="V1526" s="1" t="s">
        <v>14329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6558</v>
      </c>
      <c r="G1527" s="1" t="s">
        <v>8188</v>
      </c>
      <c r="H1527" s="1" t="s">
        <v>9773</v>
      </c>
      <c r="I1527" s="1" t="s">
        <v>11436</v>
      </c>
      <c r="J1527" s="1"/>
      <c r="K1527" s="1" t="s">
        <v>20367</v>
      </c>
      <c r="L1527" s="1" t="s">
        <v>1525</v>
      </c>
      <c r="M1527" s="1" t="s">
        <v>13109</v>
      </c>
      <c r="N1527" s="1" t="s">
        <v>13256</v>
      </c>
      <c r="O1527" s="1" t="s">
        <v>1525</v>
      </c>
      <c r="P1527" s="1" t="s">
        <v>20389</v>
      </c>
      <c r="Q1527" s="1" t="s">
        <v>20389</v>
      </c>
      <c r="R1527" s="1" t="s">
        <v>14319</v>
      </c>
      <c r="S1527" s="1" t="s">
        <v>1525</v>
      </c>
      <c r="T1527" s="1"/>
      <c r="U1527" s="1"/>
      <c r="V1527" s="1" t="s">
        <v>14329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6559</v>
      </c>
      <c r="G1528" s="1" t="s">
        <v>8189</v>
      </c>
      <c r="H1528" s="1" t="s">
        <v>9774</v>
      </c>
      <c r="I1528" s="1" t="s">
        <v>11437</v>
      </c>
      <c r="J1528" s="1"/>
      <c r="K1528" s="1" t="s">
        <v>20367</v>
      </c>
      <c r="L1528" s="1" t="s">
        <v>1526</v>
      </c>
      <c r="M1528" s="1" t="s">
        <v>13110</v>
      </c>
      <c r="N1528" s="1" t="s">
        <v>13256</v>
      </c>
      <c r="O1528" s="1" t="s">
        <v>1526</v>
      </c>
      <c r="P1528" s="1" t="s">
        <v>20389</v>
      </c>
      <c r="Q1528" s="1" t="s">
        <v>20389</v>
      </c>
      <c r="R1528" s="1" t="s">
        <v>14319</v>
      </c>
      <c r="S1528" s="1" t="s">
        <v>1526</v>
      </c>
      <c r="T1528" s="1"/>
      <c r="U1528" s="1"/>
      <c r="V1528" s="1" t="s">
        <v>14329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6560</v>
      </c>
      <c r="G1529" s="1" t="s">
        <v>8190</v>
      </c>
      <c r="H1529" s="1" t="s">
        <v>9775</v>
      </c>
      <c r="I1529" s="1" t="s">
        <v>11438</v>
      </c>
      <c r="J1529" s="1"/>
      <c r="K1529" s="1" t="s">
        <v>20367</v>
      </c>
      <c r="L1529" s="1" t="s">
        <v>1527</v>
      </c>
      <c r="M1529" s="1" t="s">
        <v>13111</v>
      </c>
      <c r="N1529" s="1" t="s">
        <v>13256</v>
      </c>
      <c r="O1529" s="1" t="s">
        <v>1527</v>
      </c>
      <c r="P1529" s="1" t="s">
        <v>20389</v>
      </c>
      <c r="Q1529" s="1" t="s">
        <v>20389</v>
      </c>
      <c r="R1529" s="1" t="s">
        <v>14319</v>
      </c>
      <c r="S1529" s="1" t="s">
        <v>1527</v>
      </c>
      <c r="T1529" s="1"/>
      <c r="U1529" s="1"/>
      <c r="V1529" s="1" t="s">
        <v>14329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6561</v>
      </c>
      <c r="G1530" s="1" t="s">
        <v>8191</v>
      </c>
      <c r="H1530" s="1" t="s">
        <v>9776</v>
      </c>
      <c r="I1530" s="1" t="s">
        <v>11439</v>
      </c>
      <c r="J1530" s="1"/>
      <c r="K1530" s="1" t="s">
        <v>20367</v>
      </c>
      <c r="L1530" s="1" t="s">
        <v>1528</v>
      </c>
      <c r="M1530" s="1" t="s">
        <v>13112</v>
      </c>
      <c r="N1530" s="1" t="s">
        <v>13256</v>
      </c>
      <c r="O1530" s="1" t="s">
        <v>1528</v>
      </c>
      <c r="P1530" s="1" t="s">
        <v>20389</v>
      </c>
      <c r="Q1530" s="1" t="s">
        <v>20389</v>
      </c>
      <c r="R1530" s="1" t="s">
        <v>14319</v>
      </c>
      <c r="S1530" s="1" t="s">
        <v>1528</v>
      </c>
      <c r="T1530" s="1"/>
      <c r="U1530" s="1"/>
      <c r="V1530" s="1" t="s">
        <v>14329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6562</v>
      </c>
      <c r="G1531" s="1" t="s">
        <v>8192</v>
      </c>
      <c r="H1531" s="1" t="s">
        <v>9777</v>
      </c>
      <c r="I1531" s="1" t="s">
        <v>11440</v>
      </c>
      <c r="J1531" s="1"/>
      <c r="K1531" s="1" t="s">
        <v>20367</v>
      </c>
      <c r="L1531" s="1" t="s">
        <v>1529</v>
      </c>
      <c r="M1531" s="1" t="s">
        <v>13113</v>
      </c>
      <c r="N1531" s="1" t="s">
        <v>13256</v>
      </c>
      <c r="O1531" s="1" t="s">
        <v>1529</v>
      </c>
      <c r="P1531" s="1" t="s">
        <v>20389</v>
      </c>
      <c r="Q1531" s="1" t="s">
        <v>20389</v>
      </c>
      <c r="R1531" s="1" t="s">
        <v>14319</v>
      </c>
      <c r="S1531" s="1" t="s">
        <v>1529</v>
      </c>
      <c r="T1531" s="1"/>
      <c r="U1531" s="1"/>
      <c r="V1531" s="1" t="s">
        <v>14329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6563</v>
      </c>
      <c r="G1532" s="1" t="s">
        <v>8193</v>
      </c>
      <c r="H1532" s="1" t="s">
        <v>9778</v>
      </c>
      <c r="I1532" s="1" t="s">
        <v>11441</v>
      </c>
      <c r="J1532" s="1"/>
      <c r="K1532" s="1" t="s">
        <v>20367</v>
      </c>
      <c r="L1532" s="1" t="s">
        <v>1530</v>
      </c>
      <c r="M1532" s="1" t="s">
        <v>13114</v>
      </c>
      <c r="N1532" s="1" t="s">
        <v>13256</v>
      </c>
      <c r="O1532" s="1" t="s">
        <v>1530</v>
      </c>
      <c r="P1532" s="1" t="s">
        <v>20389</v>
      </c>
      <c r="Q1532" s="1" t="s">
        <v>20389</v>
      </c>
      <c r="R1532" s="1" t="s">
        <v>14319</v>
      </c>
      <c r="S1532" s="1" t="s">
        <v>1530</v>
      </c>
      <c r="T1532" s="1"/>
      <c r="U1532" s="1"/>
      <c r="V1532" s="1" t="s">
        <v>14329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6564</v>
      </c>
      <c r="G1533" s="1" t="s">
        <v>8194</v>
      </c>
      <c r="H1533" s="1" t="s">
        <v>9779</v>
      </c>
      <c r="I1533" s="1" t="s">
        <v>11442</v>
      </c>
      <c r="J1533" s="1"/>
      <c r="K1533" s="1" t="s">
        <v>20367</v>
      </c>
      <c r="L1533" s="1" t="s">
        <v>1531</v>
      </c>
      <c r="M1533" s="1" t="s">
        <v>13115</v>
      </c>
      <c r="N1533" s="1" t="s">
        <v>13256</v>
      </c>
      <c r="O1533" s="1" t="s">
        <v>1531</v>
      </c>
      <c r="P1533" s="1" t="s">
        <v>20389</v>
      </c>
      <c r="Q1533" s="1" t="s">
        <v>20389</v>
      </c>
      <c r="R1533" s="1" t="s">
        <v>14319</v>
      </c>
      <c r="S1533" s="1" t="s">
        <v>1531</v>
      </c>
      <c r="T1533" s="1"/>
      <c r="U1533" s="1"/>
      <c r="V1533" s="1" t="s">
        <v>14329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6565</v>
      </c>
      <c r="G1534" s="1" t="s">
        <v>8195</v>
      </c>
      <c r="H1534" s="1" t="s">
        <v>9780</v>
      </c>
      <c r="I1534" s="1" t="s">
        <v>11443</v>
      </c>
      <c r="J1534" s="1"/>
      <c r="K1534" s="1" t="s">
        <v>20367</v>
      </c>
      <c r="L1534" s="1" t="s">
        <v>1532</v>
      </c>
      <c r="M1534" s="1" t="s">
        <v>13116</v>
      </c>
      <c r="N1534" s="1" t="s">
        <v>13256</v>
      </c>
      <c r="O1534" s="1" t="s">
        <v>1532</v>
      </c>
      <c r="P1534" s="1" t="s">
        <v>20389</v>
      </c>
      <c r="Q1534" s="1" t="s">
        <v>20389</v>
      </c>
      <c r="R1534" s="1" t="s">
        <v>14319</v>
      </c>
      <c r="S1534" s="1" t="s">
        <v>1532</v>
      </c>
      <c r="T1534" s="1"/>
      <c r="U1534" s="1"/>
      <c r="V1534" s="1" t="s">
        <v>14329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6566</v>
      </c>
      <c r="G1535" s="1" t="s">
        <v>8196</v>
      </c>
      <c r="H1535" s="1" t="s">
        <v>9781</v>
      </c>
      <c r="I1535" s="1" t="s">
        <v>11444</v>
      </c>
      <c r="J1535" s="1"/>
      <c r="K1535" s="1" t="s">
        <v>20367</v>
      </c>
      <c r="L1535" s="1" t="s">
        <v>1533</v>
      </c>
      <c r="M1535" s="1" t="s">
        <v>13117</v>
      </c>
      <c r="N1535" s="1" t="s">
        <v>13256</v>
      </c>
      <c r="O1535" s="1" t="s">
        <v>1533</v>
      </c>
      <c r="P1535" s="1" t="s">
        <v>20389</v>
      </c>
      <c r="Q1535" s="1" t="s">
        <v>20389</v>
      </c>
      <c r="R1535" s="1" t="s">
        <v>14319</v>
      </c>
      <c r="S1535" s="1" t="s">
        <v>1533</v>
      </c>
      <c r="T1535" s="1"/>
      <c r="U1535" s="1"/>
      <c r="V1535" s="1" t="s">
        <v>14329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6567</v>
      </c>
      <c r="G1536" s="1" t="s">
        <v>4920</v>
      </c>
      <c r="H1536" s="1" t="s">
        <v>9782</v>
      </c>
      <c r="I1536" s="1" t="s">
        <v>11445</v>
      </c>
      <c r="J1536" s="1"/>
      <c r="K1536" s="1" t="s">
        <v>20367</v>
      </c>
      <c r="L1536" s="1" t="s">
        <v>1534</v>
      </c>
      <c r="M1536" s="1" t="s">
        <v>13118</v>
      </c>
      <c r="N1536" s="1" t="s">
        <v>13256</v>
      </c>
      <c r="O1536" s="1" t="s">
        <v>1534</v>
      </c>
      <c r="P1536" s="1" t="s">
        <v>20389</v>
      </c>
      <c r="Q1536" s="1" t="s">
        <v>20389</v>
      </c>
      <c r="R1536" s="1" t="s">
        <v>14319</v>
      </c>
      <c r="S1536" s="1" t="s">
        <v>1534</v>
      </c>
      <c r="T1536" s="1"/>
      <c r="U1536" s="1"/>
      <c r="V1536" s="1" t="s">
        <v>14329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6568</v>
      </c>
      <c r="G1537" s="1" t="s">
        <v>8197</v>
      </c>
      <c r="H1537" s="1" t="s">
        <v>9783</v>
      </c>
      <c r="I1537" s="1" t="s">
        <v>11446</v>
      </c>
      <c r="J1537" s="1"/>
      <c r="K1537" s="1" t="s">
        <v>20367</v>
      </c>
      <c r="L1537" s="1" t="s">
        <v>1535</v>
      </c>
      <c r="M1537" s="1" t="s">
        <v>13119</v>
      </c>
      <c r="N1537" s="1" t="s">
        <v>13256</v>
      </c>
      <c r="O1537" s="1" t="s">
        <v>1535</v>
      </c>
      <c r="P1537" s="1" t="s">
        <v>20389</v>
      </c>
      <c r="Q1537" s="1" t="s">
        <v>20389</v>
      </c>
      <c r="R1537" s="1" t="s">
        <v>14319</v>
      </c>
      <c r="S1537" s="1" t="s">
        <v>1535</v>
      </c>
      <c r="T1537" s="1"/>
      <c r="U1537" s="1"/>
      <c r="V1537" s="1" t="s">
        <v>14329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6569</v>
      </c>
      <c r="G1538" s="1" t="s">
        <v>8198</v>
      </c>
      <c r="H1538" s="1" t="s">
        <v>9784</v>
      </c>
      <c r="I1538" s="1" t="s">
        <v>11447</v>
      </c>
      <c r="J1538" s="1"/>
      <c r="K1538" s="1" t="s">
        <v>20367</v>
      </c>
      <c r="L1538" s="1" t="s">
        <v>1536</v>
      </c>
      <c r="M1538" s="1" t="s">
        <v>13120</v>
      </c>
      <c r="N1538" s="1" t="s">
        <v>13256</v>
      </c>
      <c r="O1538" s="1" t="s">
        <v>1536</v>
      </c>
      <c r="P1538" s="1" t="s">
        <v>20389</v>
      </c>
      <c r="Q1538" s="1" t="s">
        <v>20389</v>
      </c>
      <c r="R1538" s="1" t="s">
        <v>14319</v>
      </c>
      <c r="S1538" s="1" t="s">
        <v>1536</v>
      </c>
      <c r="T1538" s="1"/>
      <c r="U1538" s="1"/>
      <c r="V1538" s="1" t="s">
        <v>14329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6570</v>
      </c>
      <c r="G1539" s="1" t="s">
        <v>8199</v>
      </c>
      <c r="H1539" s="1" t="s">
        <v>9785</v>
      </c>
      <c r="I1539" s="1" t="s">
        <v>11448</v>
      </c>
      <c r="J1539" s="1"/>
      <c r="K1539" s="1" t="s">
        <v>20367</v>
      </c>
      <c r="L1539" s="1" t="s">
        <v>1537</v>
      </c>
      <c r="M1539" s="1" t="s">
        <v>13121</v>
      </c>
      <c r="N1539" s="1" t="s">
        <v>13256</v>
      </c>
      <c r="O1539" s="1" t="s">
        <v>1537</v>
      </c>
      <c r="P1539" s="1" t="s">
        <v>20389</v>
      </c>
      <c r="Q1539" s="1" t="s">
        <v>20389</v>
      </c>
      <c r="R1539" s="1" t="s">
        <v>14319</v>
      </c>
      <c r="S1539" s="1" t="s">
        <v>1537</v>
      </c>
      <c r="T1539" s="1"/>
      <c r="U1539" s="1"/>
      <c r="V1539" s="1" t="s">
        <v>14329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6571</v>
      </c>
      <c r="G1540" s="1" t="s">
        <v>8200</v>
      </c>
      <c r="H1540" s="1" t="s">
        <v>9786</v>
      </c>
      <c r="I1540" s="1" t="s">
        <v>11449</v>
      </c>
      <c r="J1540" s="1"/>
      <c r="K1540" s="1" t="s">
        <v>20367</v>
      </c>
      <c r="L1540" s="1" t="s">
        <v>1538</v>
      </c>
      <c r="M1540" s="1" t="s">
        <v>13122</v>
      </c>
      <c r="N1540" s="1" t="s">
        <v>13256</v>
      </c>
      <c r="O1540" s="1" t="s">
        <v>1538</v>
      </c>
      <c r="P1540" s="1" t="s">
        <v>20389</v>
      </c>
      <c r="Q1540" s="1" t="s">
        <v>20389</v>
      </c>
      <c r="R1540" s="1" t="s">
        <v>14319</v>
      </c>
      <c r="S1540" s="1" t="s">
        <v>1538</v>
      </c>
      <c r="T1540" s="1"/>
      <c r="U1540" s="1"/>
      <c r="V1540" s="1" t="s">
        <v>14329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6572</v>
      </c>
      <c r="G1541" s="1" t="s">
        <v>8201</v>
      </c>
      <c r="H1541" s="1" t="s">
        <v>9787</v>
      </c>
      <c r="I1541" s="1" t="s">
        <v>11450</v>
      </c>
      <c r="J1541" s="1"/>
      <c r="K1541" s="1" t="s">
        <v>20367</v>
      </c>
      <c r="L1541" s="1" t="s">
        <v>1539</v>
      </c>
      <c r="M1541" s="1" t="s">
        <v>13123</v>
      </c>
      <c r="N1541" s="1" t="s">
        <v>13256</v>
      </c>
      <c r="O1541" s="1" t="s">
        <v>1539</v>
      </c>
      <c r="P1541" s="1" t="s">
        <v>20389</v>
      </c>
      <c r="Q1541" s="1" t="s">
        <v>20389</v>
      </c>
      <c r="R1541" s="1" t="s">
        <v>14319</v>
      </c>
      <c r="S1541" s="1" t="s">
        <v>1539</v>
      </c>
      <c r="T1541" s="1"/>
      <c r="U1541" s="1"/>
      <c r="V1541" s="1" t="s">
        <v>14329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6573</v>
      </c>
      <c r="G1542" s="1" t="s">
        <v>8202</v>
      </c>
      <c r="H1542" s="1" t="s">
        <v>9788</v>
      </c>
      <c r="I1542" s="1" t="s">
        <v>11451</v>
      </c>
      <c r="J1542" s="1"/>
      <c r="K1542" s="1" t="s">
        <v>20367</v>
      </c>
      <c r="L1542" s="1" t="s">
        <v>1540</v>
      </c>
      <c r="M1542" s="1" t="s">
        <v>13124</v>
      </c>
      <c r="N1542" s="1" t="s">
        <v>13256</v>
      </c>
      <c r="O1542" s="1" t="s">
        <v>1540</v>
      </c>
      <c r="P1542" s="1" t="s">
        <v>20389</v>
      </c>
      <c r="Q1542" s="1" t="s">
        <v>20389</v>
      </c>
      <c r="R1542" s="1" t="s">
        <v>14319</v>
      </c>
      <c r="S1542" s="1" t="s">
        <v>1540</v>
      </c>
      <c r="T1542" s="1"/>
      <c r="U1542" s="1"/>
      <c r="V1542" s="1" t="s">
        <v>14329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6574</v>
      </c>
      <c r="G1543" s="1" t="s">
        <v>8203</v>
      </c>
      <c r="H1543" s="1" t="s">
        <v>9789</v>
      </c>
      <c r="I1543" s="1" t="s">
        <v>11452</v>
      </c>
      <c r="J1543" s="1"/>
      <c r="K1543" s="1" t="s">
        <v>20367</v>
      </c>
      <c r="L1543" s="1" t="s">
        <v>1541</v>
      </c>
      <c r="M1543" s="1" t="s">
        <v>13125</v>
      </c>
      <c r="N1543" s="1" t="s">
        <v>13256</v>
      </c>
      <c r="O1543" s="1" t="s">
        <v>1541</v>
      </c>
      <c r="P1543" s="1" t="s">
        <v>20389</v>
      </c>
      <c r="Q1543" s="1" t="s">
        <v>20389</v>
      </c>
      <c r="R1543" s="1" t="s">
        <v>14319</v>
      </c>
      <c r="S1543" s="1" t="s">
        <v>1541</v>
      </c>
      <c r="T1543" s="1"/>
      <c r="U1543" s="1"/>
      <c r="V1543" s="1" t="s">
        <v>14329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6575</v>
      </c>
      <c r="G1544" s="1" t="s">
        <v>8204</v>
      </c>
      <c r="H1544" s="1" t="s">
        <v>9790</v>
      </c>
      <c r="I1544" s="1" t="s">
        <v>11453</v>
      </c>
      <c r="J1544" s="1"/>
      <c r="K1544" s="1" t="s">
        <v>20367</v>
      </c>
      <c r="L1544" s="1" t="s">
        <v>1542</v>
      </c>
      <c r="M1544" s="1" t="s">
        <v>13126</v>
      </c>
      <c r="N1544" s="1" t="s">
        <v>13256</v>
      </c>
      <c r="O1544" s="1" t="s">
        <v>1542</v>
      </c>
      <c r="P1544" s="1" t="s">
        <v>20389</v>
      </c>
      <c r="Q1544" s="1" t="s">
        <v>20389</v>
      </c>
      <c r="R1544" s="1" t="s">
        <v>14319</v>
      </c>
      <c r="S1544" s="1" t="s">
        <v>1542</v>
      </c>
      <c r="T1544" s="1"/>
      <c r="U1544" s="1"/>
      <c r="V1544" s="1" t="s">
        <v>14329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6576</v>
      </c>
      <c r="G1545" s="1" t="s">
        <v>8205</v>
      </c>
      <c r="H1545" s="1" t="s">
        <v>9791</v>
      </c>
      <c r="I1545" s="1" t="s">
        <v>11454</v>
      </c>
      <c r="J1545" s="1"/>
      <c r="K1545" s="1" t="s">
        <v>20367</v>
      </c>
      <c r="L1545" s="1" t="s">
        <v>1543</v>
      </c>
      <c r="M1545" s="1" t="s">
        <v>13127</v>
      </c>
      <c r="N1545" s="1" t="s">
        <v>13256</v>
      </c>
      <c r="O1545" s="1" t="s">
        <v>1543</v>
      </c>
      <c r="P1545" s="1" t="s">
        <v>20389</v>
      </c>
      <c r="Q1545" s="1" t="s">
        <v>20389</v>
      </c>
      <c r="R1545" s="1" t="s">
        <v>14319</v>
      </c>
      <c r="S1545" s="1" t="s">
        <v>1543</v>
      </c>
      <c r="T1545" s="1"/>
      <c r="U1545" s="1"/>
      <c r="V1545" s="1" t="s">
        <v>14329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6577</v>
      </c>
      <c r="G1546" s="1" t="s">
        <v>4930</v>
      </c>
      <c r="H1546" s="1" t="s">
        <v>9792</v>
      </c>
      <c r="I1546" s="1" t="s">
        <v>11455</v>
      </c>
      <c r="J1546" s="1"/>
      <c r="K1546" s="1" t="s">
        <v>20367</v>
      </c>
      <c r="L1546" s="1" t="s">
        <v>1544</v>
      </c>
      <c r="M1546" s="1" t="s">
        <v>13128</v>
      </c>
      <c r="N1546" s="1" t="s">
        <v>13256</v>
      </c>
      <c r="O1546" s="1" t="s">
        <v>1544</v>
      </c>
      <c r="P1546" s="1" t="s">
        <v>20389</v>
      </c>
      <c r="Q1546" s="1" t="s">
        <v>20389</v>
      </c>
      <c r="R1546" s="1" t="s">
        <v>14319</v>
      </c>
      <c r="S1546" s="1" t="s">
        <v>1544</v>
      </c>
      <c r="T1546" s="1"/>
      <c r="U1546" s="1"/>
      <c r="V1546" s="1" t="s">
        <v>14329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6578</v>
      </c>
      <c r="G1547" s="1" t="s">
        <v>8206</v>
      </c>
      <c r="H1547" s="1" t="s">
        <v>9793</v>
      </c>
      <c r="I1547" s="1" t="s">
        <v>11456</v>
      </c>
      <c r="J1547" s="1"/>
      <c r="K1547" s="1" t="s">
        <v>20367</v>
      </c>
      <c r="L1547" s="1" t="s">
        <v>1545</v>
      </c>
      <c r="M1547" s="1" t="s">
        <v>13129</v>
      </c>
      <c r="N1547" s="1" t="s">
        <v>13256</v>
      </c>
      <c r="O1547" s="1" t="s">
        <v>1545</v>
      </c>
      <c r="P1547" s="1" t="s">
        <v>20389</v>
      </c>
      <c r="Q1547" s="1" t="s">
        <v>20389</v>
      </c>
      <c r="R1547" s="1" t="s">
        <v>14319</v>
      </c>
      <c r="S1547" s="1" t="s">
        <v>1545</v>
      </c>
      <c r="T1547" s="1"/>
      <c r="U1547" s="1"/>
      <c r="V1547" s="1" t="s">
        <v>14329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6579</v>
      </c>
      <c r="G1548" s="1" t="s">
        <v>8207</v>
      </c>
      <c r="H1548" s="1" t="s">
        <v>9794</v>
      </c>
      <c r="I1548" s="1" t="s">
        <v>11457</v>
      </c>
      <c r="J1548" s="1"/>
      <c r="K1548" s="1" t="s">
        <v>20367</v>
      </c>
      <c r="L1548" s="1" t="s">
        <v>1546</v>
      </c>
      <c r="M1548" s="1" t="s">
        <v>13130</v>
      </c>
      <c r="N1548" s="1" t="s">
        <v>13256</v>
      </c>
      <c r="O1548" s="1" t="s">
        <v>1546</v>
      </c>
      <c r="P1548" s="1" t="s">
        <v>20389</v>
      </c>
      <c r="Q1548" s="1" t="s">
        <v>20389</v>
      </c>
      <c r="R1548" s="1" t="s">
        <v>14319</v>
      </c>
      <c r="S1548" s="1" t="s">
        <v>1546</v>
      </c>
      <c r="T1548" s="1"/>
      <c r="U1548" s="1"/>
      <c r="V1548" s="1" t="s">
        <v>14329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6580</v>
      </c>
      <c r="G1549" s="1" t="s">
        <v>4933</v>
      </c>
      <c r="H1549" s="1" t="s">
        <v>9795</v>
      </c>
      <c r="I1549" s="1" t="s">
        <v>11458</v>
      </c>
      <c r="J1549" s="1"/>
      <c r="K1549" s="1" t="s">
        <v>20367</v>
      </c>
      <c r="L1549" s="1" t="s">
        <v>1547</v>
      </c>
      <c r="M1549" s="1" t="s">
        <v>13131</v>
      </c>
      <c r="N1549" s="1" t="s">
        <v>13256</v>
      </c>
      <c r="O1549" s="1" t="s">
        <v>1547</v>
      </c>
      <c r="P1549" s="1" t="s">
        <v>20389</v>
      </c>
      <c r="Q1549" s="1" t="s">
        <v>20389</v>
      </c>
      <c r="R1549" s="1" t="s">
        <v>14319</v>
      </c>
      <c r="S1549" s="1" t="s">
        <v>1547</v>
      </c>
      <c r="T1549" s="1"/>
      <c r="U1549" s="1"/>
      <c r="V1549" s="1" t="s">
        <v>14329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6581</v>
      </c>
      <c r="G1550" s="1" t="s">
        <v>8208</v>
      </c>
      <c r="H1550" s="1" t="s">
        <v>9796</v>
      </c>
      <c r="I1550" s="1" t="s">
        <v>11459</v>
      </c>
      <c r="J1550" s="1"/>
      <c r="K1550" s="1" t="s">
        <v>20367</v>
      </c>
      <c r="L1550" s="1" t="s">
        <v>1548</v>
      </c>
      <c r="M1550" s="1" t="s">
        <v>13132</v>
      </c>
      <c r="N1550" s="1" t="s">
        <v>13256</v>
      </c>
      <c r="O1550" s="1" t="s">
        <v>1548</v>
      </c>
      <c r="P1550" s="1" t="s">
        <v>20389</v>
      </c>
      <c r="Q1550" s="1" t="s">
        <v>20389</v>
      </c>
      <c r="R1550" s="1" t="s">
        <v>14319</v>
      </c>
      <c r="S1550" s="1" t="s">
        <v>1548</v>
      </c>
      <c r="T1550" s="1"/>
      <c r="U1550" s="1"/>
      <c r="V1550" s="1" t="s">
        <v>14329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6582</v>
      </c>
      <c r="G1551" s="1" t="s">
        <v>8209</v>
      </c>
      <c r="H1551" s="1" t="s">
        <v>9797</v>
      </c>
      <c r="I1551" s="1" t="s">
        <v>11460</v>
      </c>
      <c r="J1551" s="1"/>
      <c r="K1551" s="1" t="s">
        <v>20367</v>
      </c>
      <c r="L1551" s="1" t="s">
        <v>1549</v>
      </c>
      <c r="M1551" s="1" t="s">
        <v>13133</v>
      </c>
      <c r="N1551" s="1" t="s">
        <v>13256</v>
      </c>
      <c r="O1551" s="1" t="s">
        <v>1549</v>
      </c>
      <c r="P1551" s="1" t="s">
        <v>20389</v>
      </c>
      <c r="Q1551" s="1" t="s">
        <v>20389</v>
      </c>
      <c r="R1551" s="1" t="s">
        <v>14319</v>
      </c>
      <c r="S1551" s="1" t="s">
        <v>1549</v>
      </c>
      <c r="T1551" s="1"/>
      <c r="U1551" s="1"/>
      <c r="V1551" s="1" t="s">
        <v>14329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6583</v>
      </c>
      <c r="G1552" s="1" t="s">
        <v>8210</v>
      </c>
      <c r="H1552" s="1" t="s">
        <v>9798</v>
      </c>
      <c r="I1552" s="1" t="s">
        <v>11461</v>
      </c>
      <c r="J1552" s="1"/>
      <c r="K1552" s="1" t="s">
        <v>20367</v>
      </c>
      <c r="L1552" s="1" t="s">
        <v>1550</v>
      </c>
      <c r="M1552" s="1" t="s">
        <v>13134</v>
      </c>
      <c r="N1552" s="1" t="s">
        <v>13256</v>
      </c>
      <c r="O1552" s="1" t="s">
        <v>1550</v>
      </c>
      <c r="P1552" s="1" t="s">
        <v>20389</v>
      </c>
      <c r="Q1552" s="1" t="s">
        <v>20389</v>
      </c>
      <c r="R1552" s="1" t="s">
        <v>14319</v>
      </c>
      <c r="S1552" s="1" t="s">
        <v>1550</v>
      </c>
      <c r="T1552" s="1"/>
      <c r="U1552" s="1"/>
      <c r="V1552" s="1" t="s">
        <v>14329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6584</v>
      </c>
      <c r="G1553" s="1" t="s">
        <v>8211</v>
      </c>
      <c r="H1553" s="1" t="s">
        <v>9799</v>
      </c>
      <c r="I1553" s="1" t="s">
        <v>11462</v>
      </c>
      <c r="J1553" s="1"/>
      <c r="K1553" s="1" t="s">
        <v>20367</v>
      </c>
      <c r="L1553" s="1" t="s">
        <v>1551</v>
      </c>
      <c r="M1553" s="1" t="s">
        <v>13135</v>
      </c>
      <c r="N1553" s="1" t="s">
        <v>13256</v>
      </c>
      <c r="O1553" s="1" t="s">
        <v>1551</v>
      </c>
      <c r="P1553" s="1" t="s">
        <v>20389</v>
      </c>
      <c r="Q1553" s="1" t="s">
        <v>20389</v>
      </c>
      <c r="R1553" s="1" t="s">
        <v>14319</v>
      </c>
      <c r="S1553" s="1" t="s">
        <v>1551</v>
      </c>
      <c r="T1553" s="1"/>
      <c r="U1553" s="1"/>
      <c r="V1553" s="1" t="s">
        <v>14329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6585</v>
      </c>
      <c r="G1554" s="1" t="s">
        <v>8212</v>
      </c>
      <c r="H1554" s="1" t="s">
        <v>9800</v>
      </c>
      <c r="I1554" s="1" t="s">
        <v>11463</v>
      </c>
      <c r="J1554" s="1"/>
      <c r="K1554" s="1" t="s">
        <v>20367</v>
      </c>
      <c r="L1554" s="1" t="s">
        <v>1552</v>
      </c>
      <c r="M1554" s="1" t="s">
        <v>13136</v>
      </c>
      <c r="N1554" s="1" t="s">
        <v>13256</v>
      </c>
      <c r="O1554" s="1" t="s">
        <v>1552</v>
      </c>
      <c r="P1554" s="1" t="s">
        <v>20389</v>
      </c>
      <c r="Q1554" s="1" t="s">
        <v>20389</v>
      </c>
      <c r="R1554" s="1" t="s">
        <v>14319</v>
      </c>
      <c r="S1554" s="1" t="s">
        <v>1552</v>
      </c>
      <c r="T1554" s="1"/>
      <c r="U1554" s="1"/>
      <c r="V1554" s="1" t="s">
        <v>14329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6586</v>
      </c>
      <c r="G1555" s="1" t="s">
        <v>8213</v>
      </c>
      <c r="H1555" s="1" t="s">
        <v>9801</v>
      </c>
      <c r="I1555" s="1" t="s">
        <v>11464</v>
      </c>
      <c r="J1555" s="1"/>
      <c r="K1555" s="1" t="s">
        <v>20367</v>
      </c>
      <c r="L1555" s="1" t="s">
        <v>1553</v>
      </c>
      <c r="M1555" s="1" t="s">
        <v>13137</v>
      </c>
      <c r="N1555" s="1" t="s">
        <v>13256</v>
      </c>
      <c r="O1555" s="1" t="s">
        <v>1553</v>
      </c>
      <c r="P1555" s="1" t="s">
        <v>20389</v>
      </c>
      <c r="Q1555" s="1" t="s">
        <v>20389</v>
      </c>
      <c r="R1555" s="1" t="s">
        <v>14319</v>
      </c>
      <c r="S1555" s="1" t="s">
        <v>1553</v>
      </c>
      <c r="T1555" s="1"/>
      <c r="U1555" s="1"/>
      <c r="V1555" s="1" t="s">
        <v>14329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6587</v>
      </c>
      <c r="G1556" s="1" t="s">
        <v>8214</v>
      </c>
      <c r="H1556" s="1" t="s">
        <v>9802</v>
      </c>
      <c r="I1556" s="1" t="s">
        <v>11465</v>
      </c>
      <c r="J1556" s="1"/>
      <c r="K1556" s="1" t="s">
        <v>20367</v>
      </c>
      <c r="L1556" s="1" t="s">
        <v>1554</v>
      </c>
      <c r="M1556" s="1" t="s">
        <v>13138</v>
      </c>
      <c r="N1556" s="1" t="s">
        <v>13256</v>
      </c>
      <c r="O1556" s="1" t="s">
        <v>1554</v>
      </c>
      <c r="P1556" s="1" t="s">
        <v>20389</v>
      </c>
      <c r="Q1556" s="1" t="s">
        <v>20389</v>
      </c>
      <c r="R1556" s="1" t="s">
        <v>14319</v>
      </c>
      <c r="S1556" s="1" t="s">
        <v>1554</v>
      </c>
      <c r="T1556" s="1"/>
      <c r="U1556" s="1"/>
      <c r="V1556" s="1" t="s">
        <v>14329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6588</v>
      </c>
      <c r="G1557" s="1" t="s">
        <v>8215</v>
      </c>
      <c r="H1557" s="1" t="s">
        <v>9800</v>
      </c>
      <c r="I1557" s="1" t="s">
        <v>11466</v>
      </c>
      <c r="J1557" s="1"/>
      <c r="K1557" s="1" t="s">
        <v>20367</v>
      </c>
      <c r="L1557" s="1" t="s">
        <v>1555</v>
      </c>
      <c r="M1557" s="1" t="s">
        <v>13139</v>
      </c>
      <c r="N1557" s="1" t="s">
        <v>13256</v>
      </c>
      <c r="O1557" s="1" t="s">
        <v>1555</v>
      </c>
      <c r="P1557" s="1" t="s">
        <v>20389</v>
      </c>
      <c r="Q1557" s="1" t="s">
        <v>20389</v>
      </c>
      <c r="R1557" s="1" t="s">
        <v>14319</v>
      </c>
      <c r="S1557" s="1" t="s">
        <v>1555</v>
      </c>
      <c r="T1557" s="1"/>
      <c r="U1557" s="1"/>
      <c r="V1557" s="1" t="s">
        <v>14329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6589</v>
      </c>
      <c r="G1558" s="1" t="s">
        <v>8216</v>
      </c>
      <c r="H1558" s="1" t="s">
        <v>9803</v>
      </c>
      <c r="I1558" s="1" t="s">
        <v>11467</v>
      </c>
      <c r="J1558" s="1"/>
      <c r="K1558" s="1" t="s">
        <v>20367</v>
      </c>
      <c r="L1558" s="1" t="s">
        <v>1556</v>
      </c>
      <c r="M1558" s="1" t="s">
        <v>13140</v>
      </c>
      <c r="N1558" s="1" t="s">
        <v>13256</v>
      </c>
      <c r="O1558" s="1" t="s">
        <v>1556</v>
      </c>
      <c r="P1558" s="1" t="s">
        <v>20389</v>
      </c>
      <c r="Q1558" s="1" t="s">
        <v>20389</v>
      </c>
      <c r="R1558" s="1" t="s">
        <v>14319</v>
      </c>
      <c r="S1558" s="1" t="s">
        <v>1556</v>
      </c>
      <c r="T1558" s="1"/>
      <c r="U1558" s="1"/>
      <c r="V1558" s="1" t="s">
        <v>14329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6590</v>
      </c>
      <c r="G1559" s="1" t="s">
        <v>8217</v>
      </c>
      <c r="H1559" s="1" t="s">
        <v>9804</v>
      </c>
      <c r="I1559" s="1" t="s">
        <v>11468</v>
      </c>
      <c r="J1559" s="1"/>
      <c r="K1559" s="1" t="s">
        <v>20367</v>
      </c>
      <c r="L1559" s="1" t="s">
        <v>1557</v>
      </c>
      <c r="M1559" s="1" t="s">
        <v>13141</v>
      </c>
      <c r="N1559" s="1" t="s">
        <v>13256</v>
      </c>
      <c r="O1559" s="1" t="s">
        <v>1557</v>
      </c>
      <c r="P1559" s="1" t="s">
        <v>20389</v>
      </c>
      <c r="Q1559" s="1" t="s">
        <v>20389</v>
      </c>
      <c r="R1559" s="1" t="s">
        <v>14319</v>
      </c>
      <c r="S1559" s="1" t="s">
        <v>1557</v>
      </c>
      <c r="T1559" s="1"/>
      <c r="U1559" s="1"/>
      <c r="V1559" s="1" t="s">
        <v>14329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6591</v>
      </c>
      <c r="G1560" s="1" t="s">
        <v>8218</v>
      </c>
      <c r="H1560" s="1" t="s">
        <v>9805</v>
      </c>
      <c r="I1560" s="1" t="s">
        <v>11469</v>
      </c>
      <c r="J1560" s="1"/>
      <c r="K1560" s="1" t="s">
        <v>20367</v>
      </c>
      <c r="L1560" s="1" t="s">
        <v>1558</v>
      </c>
      <c r="M1560" s="1" t="s">
        <v>13142</v>
      </c>
      <c r="N1560" s="1" t="s">
        <v>13256</v>
      </c>
      <c r="O1560" s="1" t="s">
        <v>1558</v>
      </c>
      <c r="P1560" s="1" t="s">
        <v>20389</v>
      </c>
      <c r="Q1560" s="1" t="s">
        <v>20389</v>
      </c>
      <c r="R1560" s="1" t="s">
        <v>14319</v>
      </c>
      <c r="S1560" s="1" t="s">
        <v>1558</v>
      </c>
      <c r="T1560" s="1"/>
      <c r="U1560" s="1"/>
      <c r="V1560" s="1" t="s">
        <v>14329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6592</v>
      </c>
      <c r="G1561" s="1" t="s">
        <v>8219</v>
      </c>
      <c r="H1561" s="1" t="s">
        <v>9806</v>
      </c>
      <c r="I1561" s="1" t="s">
        <v>11470</v>
      </c>
      <c r="J1561" s="1"/>
      <c r="K1561" s="1" t="s">
        <v>20367</v>
      </c>
      <c r="L1561" s="1" t="s">
        <v>1559</v>
      </c>
      <c r="M1561" s="1" t="s">
        <v>13143</v>
      </c>
      <c r="N1561" s="1" t="s">
        <v>13256</v>
      </c>
      <c r="O1561" s="1" t="s">
        <v>1559</v>
      </c>
      <c r="P1561" s="1" t="s">
        <v>20389</v>
      </c>
      <c r="Q1561" s="1" t="s">
        <v>20389</v>
      </c>
      <c r="R1561" s="1" t="s">
        <v>14319</v>
      </c>
      <c r="S1561" s="1" t="s">
        <v>1559</v>
      </c>
      <c r="T1561" s="1"/>
      <c r="U1561" s="1"/>
      <c r="V1561" s="1" t="s">
        <v>14329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6593</v>
      </c>
      <c r="G1562" s="1" t="s">
        <v>8220</v>
      </c>
      <c r="H1562" s="1" t="s">
        <v>9807</v>
      </c>
      <c r="I1562" s="1" t="s">
        <v>11471</v>
      </c>
      <c r="J1562" s="1"/>
      <c r="K1562" s="1" t="s">
        <v>20367</v>
      </c>
      <c r="L1562" s="1" t="s">
        <v>1560</v>
      </c>
      <c r="M1562" s="1" t="s">
        <v>13144</v>
      </c>
      <c r="N1562" s="1" t="s">
        <v>13256</v>
      </c>
      <c r="O1562" s="1" t="s">
        <v>1560</v>
      </c>
      <c r="P1562" s="1" t="s">
        <v>20389</v>
      </c>
      <c r="Q1562" s="1" t="s">
        <v>20389</v>
      </c>
      <c r="R1562" s="1" t="s">
        <v>14319</v>
      </c>
      <c r="S1562" s="1" t="s">
        <v>1560</v>
      </c>
      <c r="T1562" s="1"/>
      <c r="U1562" s="1"/>
      <c r="V1562" s="1" t="s">
        <v>14329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6594</v>
      </c>
      <c r="G1563" s="1" t="s">
        <v>8221</v>
      </c>
      <c r="H1563" s="1" t="s">
        <v>9808</v>
      </c>
      <c r="I1563" s="1" t="s">
        <v>11472</v>
      </c>
      <c r="J1563" s="1"/>
      <c r="K1563" s="1" t="s">
        <v>20367</v>
      </c>
      <c r="L1563" s="1" t="s">
        <v>1561</v>
      </c>
      <c r="M1563" s="1" t="s">
        <v>13145</v>
      </c>
      <c r="N1563" s="1" t="s">
        <v>13256</v>
      </c>
      <c r="O1563" s="1" t="s">
        <v>1561</v>
      </c>
      <c r="P1563" s="1" t="s">
        <v>20389</v>
      </c>
      <c r="Q1563" s="1" t="s">
        <v>20389</v>
      </c>
      <c r="R1563" s="1" t="s">
        <v>14319</v>
      </c>
      <c r="S1563" s="1" t="s">
        <v>1561</v>
      </c>
      <c r="T1563" s="1"/>
      <c r="U1563" s="1"/>
      <c r="V1563" s="1" t="s">
        <v>14329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6595</v>
      </c>
      <c r="G1564" s="1" t="s">
        <v>8222</v>
      </c>
      <c r="H1564" s="1" t="s">
        <v>9809</v>
      </c>
      <c r="I1564" s="1" t="s">
        <v>11473</v>
      </c>
      <c r="J1564" s="1"/>
      <c r="K1564" s="1" t="s">
        <v>20367</v>
      </c>
      <c r="L1564" s="1" t="s">
        <v>1562</v>
      </c>
      <c r="M1564" s="1" t="s">
        <v>13146</v>
      </c>
      <c r="N1564" s="1" t="s">
        <v>13256</v>
      </c>
      <c r="O1564" s="1" t="s">
        <v>1562</v>
      </c>
      <c r="P1564" s="1" t="s">
        <v>20389</v>
      </c>
      <c r="Q1564" s="1" t="s">
        <v>20389</v>
      </c>
      <c r="R1564" s="1" t="s">
        <v>14319</v>
      </c>
      <c r="S1564" s="1" t="s">
        <v>1562</v>
      </c>
      <c r="T1564" s="1"/>
      <c r="U1564" s="1"/>
      <c r="V1564" s="1" t="s">
        <v>14329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6596</v>
      </c>
      <c r="G1565" s="1" t="s">
        <v>8223</v>
      </c>
      <c r="H1565" s="1" t="s">
        <v>9810</v>
      </c>
      <c r="I1565" s="1" t="s">
        <v>11474</v>
      </c>
      <c r="J1565" s="1"/>
      <c r="K1565" s="1" t="s">
        <v>20367</v>
      </c>
      <c r="L1565" s="1" t="s">
        <v>1563</v>
      </c>
      <c r="M1565" s="1" t="s">
        <v>13147</v>
      </c>
      <c r="N1565" s="1" t="s">
        <v>13256</v>
      </c>
      <c r="O1565" s="1" t="s">
        <v>1563</v>
      </c>
      <c r="P1565" s="1" t="s">
        <v>20389</v>
      </c>
      <c r="Q1565" s="1" t="s">
        <v>20389</v>
      </c>
      <c r="R1565" s="1" t="s">
        <v>14319</v>
      </c>
      <c r="S1565" s="1" t="s">
        <v>1563</v>
      </c>
      <c r="T1565" s="1"/>
      <c r="U1565" s="1"/>
      <c r="V1565" s="1" t="s">
        <v>14329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6597</v>
      </c>
      <c r="G1566" s="1" t="s">
        <v>8224</v>
      </c>
      <c r="H1566" s="1" t="s">
        <v>9811</v>
      </c>
      <c r="I1566" s="1" t="s">
        <v>11475</v>
      </c>
      <c r="J1566" s="1"/>
      <c r="K1566" s="1" t="s">
        <v>20367</v>
      </c>
      <c r="L1566" s="1" t="s">
        <v>1564</v>
      </c>
      <c r="M1566" s="1" t="s">
        <v>13148</v>
      </c>
      <c r="N1566" s="1" t="s">
        <v>13256</v>
      </c>
      <c r="O1566" s="1" t="s">
        <v>1564</v>
      </c>
      <c r="P1566" s="1" t="s">
        <v>20389</v>
      </c>
      <c r="Q1566" s="1" t="s">
        <v>20389</v>
      </c>
      <c r="R1566" s="1" t="s">
        <v>14319</v>
      </c>
      <c r="S1566" s="1" t="s">
        <v>1564</v>
      </c>
      <c r="T1566" s="1"/>
      <c r="U1566" s="1"/>
      <c r="V1566" s="1" t="s">
        <v>14329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6598</v>
      </c>
      <c r="G1567" s="1" t="s">
        <v>8225</v>
      </c>
      <c r="H1567" s="1" t="s">
        <v>9812</v>
      </c>
      <c r="I1567" s="1" t="s">
        <v>11476</v>
      </c>
      <c r="J1567" s="1"/>
      <c r="K1567" s="1" t="s">
        <v>20367</v>
      </c>
      <c r="L1567" s="1" t="s">
        <v>1565</v>
      </c>
      <c r="M1567" s="1" t="s">
        <v>13149</v>
      </c>
      <c r="N1567" s="1" t="s">
        <v>13256</v>
      </c>
      <c r="O1567" s="1" t="s">
        <v>1565</v>
      </c>
      <c r="P1567" s="1" t="s">
        <v>20389</v>
      </c>
      <c r="Q1567" s="1" t="s">
        <v>20389</v>
      </c>
      <c r="R1567" s="1" t="s">
        <v>14319</v>
      </c>
      <c r="S1567" s="1" t="s">
        <v>1565</v>
      </c>
      <c r="T1567" s="1"/>
      <c r="U1567" s="1"/>
      <c r="V1567" s="1" t="s">
        <v>14329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6599</v>
      </c>
      <c r="G1568" s="1" t="s">
        <v>8226</v>
      </c>
      <c r="H1568" s="1" t="s">
        <v>9813</v>
      </c>
      <c r="I1568" s="1" t="s">
        <v>11477</v>
      </c>
      <c r="J1568" s="1"/>
      <c r="K1568" s="1" t="s">
        <v>20367</v>
      </c>
      <c r="L1568" s="1" t="s">
        <v>1566</v>
      </c>
      <c r="M1568" s="1" t="s">
        <v>13150</v>
      </c>
      <c r="N1568" s="1" t="s">
        <v>13256</v>
      </c>
      <c r="O1568" s="1" t="s">
        <v>1566</v>
      </c>
      <c r="P1568" s="1" t="s">
        <v>20389</v>
      </c>
      <c r="Q1568" s="1" t="s">
        <v>20389</v>
      </c>
      <c r="R1568" s="1" t="s">
        <v>14319</v>
      </c>
      <c r="S1568" s="1" t="s">
        <v>1566</v>
      </c>
      <c r="T1568" s="1"/>
      <c r="U1568" s="1"/>
      <c r="V1568" s="1" t="s">
        <v>14329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6600</v>
      </c>
      <c r="G1569" s="1" t="s">
        <v>8227</v>
      </c>
      <c r="H1569" s="1" t="s">
        <v>9814</v>
      </c>
      <c r="I1569" s="1" t="s">
        <v>11478</v>
      </c>
      <c r="J1569" s="1"/>
      <c r="K1569" s="1" t="s">
        <v>20367</v>
      </c>
      <c r="L1569" s="1" t="s">
        <v>1567</v>
      </c>
      <c r="M1569" s="1" t="s">
        <v>13151</v>
      </c>
      <c r="N1569" s="1" t="s">
        <v>13256</v>
      </c>
      <c r="O1569" s="1" t="s">
        <v>1567</v>
      </c>
      <c r="P1569" s="1" t="s">
        <v>20389</v>
      </c>
      <c r="Q1569" s="1" t="s">
        <v>20389</v>
      </c>
      <c r="R1569" s="1" t="s">
        <v>14319</v>
      </c>
      <c r="S1569" s="1" t="s">
        <v>1567</v>
      </c>
      <c r="T1569" s="1"/>
      <c r="U1569" s="1"/>
      <c r="V1569" s="1" t="s">
        <v>14329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6601</v>
      </c>
      <c r="G1570" s="1" t="s">
        <v>8228</v>
      </c>
      <c r="H1570" s="1" t="s">
        <v>9815</v>
      </c>
      <c r="I1570" s="1" t="s">
        <v>11479</v>
      </c>
      <c r="J1570" s="1"/>
      <c r="K1570" s="1" t="s">
        <v>20367</v>
      </c>
      <c r="L1570" s="1" t="s">
        <v>1568</v>
      </c>
      <c r="M1570" s="1" t="s">
        <v>13152</v>
      </c>
      <c r="N1570" s="1" t="s">
        <v>13256</v>
      </c>
      <c r="O1570" s="1" t="s">
        <v>1568</v>
      </c>
      <c r="P1570" s="1" t="s">
        <v>20389</v>
      </c>
      <c r="Q1570" s="1" t="s">
        <v>20389</v>
      </c>
      <c r="R1570" s="1" t="s">
        <v>14319</v>
      </c>
      <c r="S1570" s="1" t="s">
        <v>1568</v>
      </c>
      <c r="T1570" s="1"/>
      <c r="U1570" s="1"/>
      <c r="V1570" s="1" t="s">
        <v>14329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6602</v>
      </c>
      <c r="G1571" s="1" t="s">
        <v>8229</v>
      </c>
      <c r="H1571" s="1" t="s">
        <v>9809</v>
      </c>
      <c r="I1571" s="1" t="s">
        <v>11480</v>
      </c>
      <c r="J1571" s="1"/>
      <c r="K1571" s="1" t="s">
        <v>20367</v>
      </c>
      <c r="L1571" s="1" t="s">
        <v>1569</v>
      </c>
      <c r="M1571" s="1" t="s">
        <v>13153</v>
      </c>
      <c r="N1571" s="1" t="s">
        <v>13256</v>
      </c>
      <c r="O1571" s="1" t="s">
        <v>1569</v>
      </c>
      <c r="P1571" s="1" t="s">
        <v>20389</v>
      </c>
      <c r="Q1571" s="1" t="s">
        <v>20389</v>
      </c>
      <c r="R1571" s="1" t="s">
        <v>14319</v>
      </c>
      <c r="S1571" s="1" t="s">
        <v>1569</v>
      </c>
      <c r="T1571" s="1"/>
      <c r="U1571" s="1"/>
      <c r="V1571" s="1" t="s">
        <v>14329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6603</v>
      </c>
      <c r="G1572" s="1" t="s">
        <v>8230</v>
      </c>
      <c r="H1572" s="1" t="s">
        <v>9816</v>
      </c>
      <c r="I1572" s="1" t="s">
        <v>11481</v>
      </c>
      <c r="J1572" s="1"/>
      <c r="K1572" s="1" t="s">
        <v>20367</v>
      </c>
      <c r="L1572" s="1" t="s">
        <v>1570</v>
      </c>
      <c r="M1572" s="1" t="s">
        <v>13154</v>
      </c>
      <c r="N1572" s="1" t="s">
        <v>13256</v>
      </c>
      <c r="O1572" s="1" t="s">
        <v>1570</v>
      </c>
      <c r="P1572" s="1" t="s">
        <v>20389</v>
      </c>
      <c r="Q1572" s="1" t="s">
        <v>20389</v>
      </c>
      <c r="R1572" s="1" t="s">
        <v>14319</v>
      </c>
      <c r="S1572" s="1" t="s">
        <v>1570</v>
      </c>
      <c r="T1572" s="1"/>
      <c r="U1572" s="1"/>
      <c r="V1572" s="1" t="s">
        <v>14329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6604</v>
      </c>
      <c r="G1573" s="1" t="s">
        <v>8231</v>
      </c>
      <c r="H1573" s="1" t="s">
        <v>9817</v>
      </c>
      <c r="I1573" s="1" t="s">
        <v>11482</v>
      </c>
      <c r="J1573" s="1"/>
      <c r="K1573" s="1" t="s">
        <v>20367</v>
      </c>
      <c r="L1573" s="1" t="s">
        <v>1571</v>
      </c>
      <c r="M1573" s="1" t="s">
        <v>13155</v>
      </c>
      <c r="N1573" s="1" t="s">
        <v>13256</v>
      </c>
      <c r="O1573" s="1" t="s">
        <v>1571</v>
      </c>
      <c r="P1573" s="1" t="s">
        <v>20389</v>
      </c>
      <c r="Q1573" s="1" t="s">
        <v>20389</v>
      </c>
      <c r="R1573" s="1" t="s">
        <v>14319</v>
      </c>
      <c r="S1573" s="1" t="s">
        <v>1571</v>
      </c>
      <c r="T1573" s="1"/>
      <c r="U1573" s="1"/>
      <c r="V1573" s="1" t="s">
        <v>14329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6605</v>
      </c>
      <c r="G1574" s="1" t="s">
        <v>8232</v>
      </c>
      <c r="H1574" s="1" t="s">
        <v>9818</v>
      </c>
      <c r="I1574" s="1" t="s">
        <v>11483</v>
      </c>
      <c r="J1574" s="1"/>
      <c r="K1574" s="1" t="s">
        <v>20367</v>
      </c>
      <c r="L1574" s="1" t="s">
        <v>1572</v>
      </c>
      <c r="M1574" s="1" t="s">
        <v>13156</v>
      </c>
      <c r="N1574" s="1" t="s">
        <v>13256</v>
      </c>
      <c r="O1574" s="1" t="s">
        <v>1572</v>
      </c>
      <c r="P1574" s="1" t="s">
        <v>20389</v>
      </c>
      <c r="Q1574" s="1" t="s">
        <v>20389</v>
      </c>
      <c r="R1574" s="1" t="s">
        <v>14319</v>
      </c>
      <c r="S1574" s="1" t="s">
        <v>1572</v>
      </c>
      <c r="T1574" s="1"/>
      <c r="U1574" s="1"/>
      <c r="V1574" s="1" t="s">
        <v>14329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6606</v>
      </c>
      <c r="G1575" s="1" t="s">
        <v>8233</v>
      </c>
      <c r="H1575" s="1" t="s">
        <v>9819</v>
      </c>
      <c r="I1575" s="1" t="s">
        <v>11484</v>
      </c>
      <c r="J1575" s="1"/>
      <c r="K1575" s="1" t="s">
        <v>20367</v>
      </c>
      <c r="L1575" s="1" t="s">
        <v>1573</v>
      </c>
      <c r="M1575" s="1" t="s">
        <v>13157</v>
      </c>
      <c r="N1575" s="1" t="s">
        <v>13256</v>
      </c>
      <c r="O1575" s="1" t="s">
        <v>1573</v>
      </c>
      <c r="P1575" s="1" t="s">
        <v>20389</v>
      </c>
      <c r="Q1575" s="1" t="s">
        <v>20389</v>
      </c>
      <c r="R1575" s="1" t="s">
        <v>14319</v>
      </c>
      <c r="S1575" s="1" t="s">
        <v>1573</v>
      </c>
      <c r="T1575" s="1"/>
      <c r="U1575" s="1"/>
      <c r="V1575" s="1" t="s">
        <v>14329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6607</v>
      </c>
      <c r="G1576" s="1" t="s">
        <v>8234</v>
      </c>
      <c r="H1576" s="1" t="s">
        <v>9820</v>
      </c>
      <c r="I1576" s="1" t="s">
        <v>11485</v>
      </c>
      <c r="J1576" s="1"/>
      <c r="K1576" s="1" t="s">
        <v>20367</v>
      </c>
      <c r="L1576" s="1" t="s">
        <v>1574</v>
      </c>
      <c r="M1576" s="1" t="s">
        <v>13158</v>
      </c>
      <c r="N1576" s="1" t="s">
        <v>13256</v>
      </c>
      <c r="O1576" s="1" t="s">
        <v>1574</v>
      </c>
      <c r="P1576" s="1" t="s">
        <v>20389</v>
      </c>
      <c r="Q1576" s="1" t="s">
        <v>20389</v>
      </c>
      <c r="R1576" s="1" t="s">
        <v>14319</v>
      </c>
      <c r="S1576" s="1" t="s">
        <v>1574</v>
      </c>
      <c r="T1576" s="1"/>
      <c r="U1576" s="1"/>
      <c r="V1576" s="1" t="s">
        <v>14329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6608</v>
      </c>
      <c r="G1577" s="1" t="s">
        <v>8235</v>
      </c>
      <c r="H1577" s="1" t="s">
        <v>9821</v>
      </c>
      <c r="I1577" s="1" t="s">
        <v>11486</v>
      </c>
      <c r="J1577" s="1"/>
      <c r="K1577" s="1" t="s">
        <v>20367</v>
      </c>
      <c r="L1577" s="1" t="s">
        <v>1575</v>
      </c>
      <c r="M1577" s="1" t="s">
        <v>13159</v>
      </c>
      <c r="N1577" s="1" t="s">
        <v>13256</v>
      </c>
      <c r="O1577" s="1" t="s">
        <v>1575</v>
      </c>
      <c r="P1577" s="1" t="s">
        <v>20389</v>
      </c>
      <c r="Q1577" s="1" t="s">
        <v>20389</v>
      </c>
      <c r="R1577" s="1" t="s">
        <v>14319</v>
      </c>
      <c r="S1577" s="1" t="s">
        <v>1575</v>
      </c>
      <c r="T1577" s="1"/>
      <c r="U1577" s="1"/>
      <c r="V1577" s="1" t="s">
        <v>14329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6609</v>
      </c>
      <c r="G1578" s="1" t="s">
        <v>8236</v>
      </c>
      <c r="H1578" s="1" t="s">
        <v>9822</v>
      </c>
      <c r="I1578" s="1" t="s">
        <v>11487</v>
      </c>
      <c r="J1578" s="1"/>
      <c r="K1578" s="1" t="s">
        <v>20367</v>
      </c>
      <c r="L1578" s="1" t="s">
        <v>1576</v>
      </c>
      <c r="M1578" s="1" t="s">
        <v>13160</v>
      </c>
      <c r="N1578" s="1" t="s">
        <v>13256</v>
      </c>
      <c r="O1578" s="1" t="s">
        <v>1576</v>
      </c>
      <c r="P1578" s="1" t="s">
        <v>20389</v>
      </c>
      <c r="Q1578" s="1" t="s">
        <v>20389</v>
      </c>
      <c r="R1578" s="1" t="s">
        <v>14319</v>
      </c>
      <c r="S1578" s="1" t="s">
        <v>1576</v>
      </c>
      <c r="T1578" s="1"/>
      <c r="U1578" s="1"/>
      <c r="V1578" s="1" t="s">
        <v>14329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6610</v>
      </c>
      <c r="G1579" s="1" t="s">
        <v>8237</v>
      </c>
      <c r="H1579" s="1" t="s">
        <v>9823</v>
      </c>
      <c r="I1579" s="1" t="s">
        <v>11488</v>
      </c>
      <c r="J1579" s="1"/>
      <c r="K1579" s="1" t="s">
        <v>20367</v>
      </c>
      <c r="L1579" s="1" t="s">
        <v>1577</v>
      </c>
      <c r="M1579" s="1" t="s">
        <v>13161</v>
      </c>
      <c r="N1579" s="1" t="s">
        <v>13256</v>
      </c>
      <c r="O1579" s="1" t="s">
        <v>1577</v>
      </c>
      <c r="P1579" s="1" t="s">
        <v>20389</v>
      </c>
      <c r="Q1579" s="1" t="s">
        <v>20389</v>
      </c>
      <c r="R1579" s="1" t="s">
        <v>14319</v>
      </c>
      <c r="S1579" s="1" t="s">
        <v>1577</v>
      </c>
      <c r="T1579" s="1"/>
      <c r="U1579" s="1"/>
      <c r="V1579" s="1" t="s">
        <v>14329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6611</v>
      </c>
      <c r="G1580" s="1" t="s">
        <v>8238</v>
      </c>
      <c r="H1580" s="1" t="s">
        <v>9824</v>
      </c>
      <c r="I1580" s="1" t="s">
        <v>11489</v>
      </c>
      <c r="J1580" s="1"/>
      <c r="K1580" s="1" t="s">
        <v>20367</v>
      </c>
      <c r="L1580" s="1" t="s">
        <v>1578</v>
      </c>
      <c r="M1580" s="1" t="s">
        <v>13162</v>
      </c>
      <c r="N1580" s="1" t="s">
        <v>13256</v>
      </c>
      <c r="O1580" s="1" t="s">
        <v>1578</v>
      </c>
      <c r="P1580" s="1" t="s">
        <v>20389</v>
      </c>
      <c r="Q1580" s="1" t="s">
        <v>20389</v>
      </c>
      <c r="R1580" s="1" t="s">
        <v>14319</v>
      </c>
      <c r="S1580" s="1" t="s">
        <v>1578</v>
      </c>
      <c r="T1580" s="1"/>
      <c r="U1580" s="1"/>
      <c r="V1580" s="1" t="s">
        <v>14329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6612</v>
      </c>
      <c r="G1581" s="1" t="s">
        <v>8239</v>
      </c>
      <c r="H1581" s="1" t="s">
        <v>9825</v>
      </c>
      <c r="I1581" s="1" t="s">
        <v>11490</v>
      </c>
      <c r="J1581" s="1"/>
      <c r="K1581" s="1" t="s">
        <v>20367</v>
      </c>
      <c r="L1581" s="1" t="s">
        <v>1579</v>
      </c>
      <c r="M1581" s="1" t="s">
        <v>13163</v>
      </c>
      <c r="N1581" s="1" t="s">
        <v>13256</v>
      </c>
      <c r="O1581" s="1" t="s">
        <v>1579</v>
      </c>
      <c r="P1581" s="1" t="s">
        <v>20389</v>
      </c>
      <c r="Q1581" s="1" t="s">
        <v>20389</v>
      </c>
      <c r="R1581" s="1" t="s">
        <v>14319</v>
      </c>
      <c r="S1581" s="1" t="s">
        <v>1579</v>
      </c>
      <c r="T1581" s="1"/>
      <c r="U1581" s="1"/>
      <c r="V1581" s="1" t="s">
        <v>14329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6613</v>
      </c>
      <c r="G1582" s="1" t="s">
        <v>8240</v>
      </c>
      <c r="H1582" s="1" t="s">
        <v>9826</v>
      </c>
      <c r="I1582" s="1" t="s">
        <v>11491</v>
      </c>
      <c r="J1582" s="1"/>
      <c r="K1582" s="1" t="s">
        <v>20367</v>
      </c>
      <c r="L1582" s="1" t="s">
        <v>1580</v>
      </c>
      <c r="M1582" s="1" t="s">
        <v>13164</v>
      </c>
      <c r="N1582" s="1" t="s">
        <v>13256</v>
      </c>
      <c r="O1582" s="1" t="s">
        <v>1580</v>
      </c>
      <c r="P1582" s="1" t="s">
        <v>20389</v>
      </c>
      <c r="Q1582" s="1" t="s">
        <v>20389</v>
      </c>
      <c r="R1582" s="1" t="s">
        <v>14319</v>
      </c>
      <c r="S1582" s="1" t="s">
        <v>1580</v>
      </c>
      <c r="T1582" s="1"/>
      <c r="U1582" s="1"/>
      <c r="V1582" s="1" t="s">
        <v>14329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6614</v>
      </c>
      <c r="G1583" s="1" t="s">
        <v>8241</v>
      </c>
      <c r="H1583" s="1" t="s">
        <v>9827</v>
      </c>
      <c r="I1583" s="1" t="s">
        <v>11492</v>
      </c>
      <c r="J1583" s="1"/>
      <c r="K1583" s="1" t="s">
        <v>20367</v>
      </c>
      <c r="L1583" s="1" t="s">
        <v>1581</v>
      </c>
      <c r="M1583" s="1" t="s">
        <v>13165</v>
      </c>
      <c r="N1583" s="1" t="s">
        <v>13256</v>
      </c>
      <c r="O1583" s="1" t="s">
        <v>1581</v>
      </c>
      <c r="P1583" s="1" t="s">
        <v>20389</v>
      </c>
      <c r="Q1583" s="1" t="s">
        <v>20389</v>
      </c>
      <c r="R1583" s="1" t="s">
        <v>14319</v>
      </c>
      <c r="S1583" s="1" t="s">
        <v>1581</v>
      </c>
      <c r="T1583" s="1"/>
      <c r="U1583" s="1"/>
      <c r="V1583" s="1" t="s">
        <v>14329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6615</v>
      </c>
      <c r="G1584" s="1" t="s">
        <v>8242</v>
      </c>
      <c r="H1584" s="1" t="s">
        <v>9828</v>
      </c>
      <c r="I1584" s="1" t="s">
        <v>11493</v>
      </c>
      <c r="J1584" s="1"/>
      <c r="K1584" s="1" t="s">
        <v>20367</v>
      </c>
      <c r="L1584" s="1" t="s">
        <v>1582</v>
      </c>
      <c r="M1584" s="1" t="s">
        <v>13166</v>
      </c>
      <c r="N1584" s="1" t="s">
        <v>13256</v>
      </c>
      <c r="O1584" s="1" t="s">
        <v>1582</v>
      </c>
      <c r="P1584" s="1" t="s">
        <v>20389</v>
      </c>
      <c r="Q1584" s="1" t="s">
        <v>20389</v>
      </c>
      <c r="R1584" s="1" t="s">
        <v>14319</v>
      </c>
      <c r="S1584" s="1" t="s">
        <v>1582</v>
      </c>
      <c r="T1584" s="1"/>
      <c r="U1584" s="1"/>
      <c r="V1584" s="1" t="s">
        <v>14329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6616</v>
      </c>
      <c r="G1585" s="1" t="s">
        <v>8243</v>
      </c>
      <c r="H1585" s="1" t="s">
        <v>9829</v>
      </c>
      <c r="I1585" s="1" t="s">
        <v>11494</v>
      </c>
      <c r="J1585" s="1"/>
      <c r="K1585" s="1" t="s">
        <v>20367</v>
      </c>
      <c r="L1585" s="1" t="s">
        <v>1583</v>
      </c>
      <c r="M1585" s="1" t="s">
        <v>13167</v>
      </c>
      <c r="N1585" s="1" t="s">
        <v>13256</v>
      </c>
      <c r="O1585" s="1" t="s">
        <v>1583</v>
      </c>
      <c r="P1585" s="1" t="s">
        <v>20389</v>
      </c>
      <c r="Q1585" s="1" t="s">
        <v>20389</v>
      </c>
      <c r="R1585" s="1" t="s">
        <v>14319</v>
      </c>
      <c r="S1585" s="1" t="s">
        <v>1583</v>
      </c>
      <c r="T1585" s="1"/>
      <c r="U1585" s="1"/>
      <c r="V1585" s="1" t="s">
        <v>14329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6617</v>
      </c>
      <c r="G1586" s="1" t="s">
        <v>8244</v>
      </c>
      <c r="H1586" s="1" t="s">
        <v>9830</v>
      </c>
      <c r="I1586" s="1" t="s">
        <v>11495</v>
      </c>
      <c r="J1586" s="1"/>
      <c r="K1586" s="1" t="s">
        <v>20367</v>
      </c>
      <c r="L1586" s="1" t="s">
        <v>1584</v>
      </c>
      <c r="M1586" s="1" t="s">
        <v>13168</v>
      </c>
      <c r="N1586" s="1" t="s">
        <v>13256</v>
      </c>
      <c r="O1586" s="1" t="s">
        <v>1584</v>
      </c>
      <c r="P1586" s="1" t="s">
        <v>20389</v>
      </c>
      <c r="Q1586" s="1" t="s">
        <v>20389</v>
      </c>
      <c r="R1586" s="1" t="s">
        <v>14319</v>
      </c>
      <c r="S1586" s="1" t="s">
        <v>1584</v>
      </c>
      <c r="T1586" s="1"/>
      <c r="U1586" s="1"/>
      <c r="V1586" s="1" t="s">
        <v>14329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6618</v>
      </c>
      <c r="G1587" s="1" t="s">
        <v>8245</v>
      </c>
      <c r="H1587" s="1" t="s">
        <v>9831</v>
      </c>
      <c r="I1587" s="1" t="s">
        <v>11496</v>
      </c>
      <c r="J1587" s="1"/>
      <c r="K1587" s="1" t="s">
        <v>20367</v>
      </c>
      <c r="L1587" s="1" t="s">
        <v>1585</v>
      </c>
      <c r="M1587" s="1" t="s">
        <v>13169</v>
      </c>
      <c r="N1587" s="1" t="s">
        <v>13256</v>
      </c>
      <c r="O1587" s="1" t="s">
        <v>1585</v>
      </c>
      <c r="P1587" s="1" t="s">
        <v>20389</v>
      </c>
      <c r="Q1587" s="1" t="s">
        <v>20389</v>
      </c>
      <c r="R1587" s="1" t="s">
        <v>14319</v>
      </c>
      <c r="S1587" s="1" t="s">
        <v>1585</v>
      </c>
      <c r="T1587" s="1"/>
      <c r="U1587" s="1"/>
      <c r="V1587" s="1" t="s">
        <v>14329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6619</v>
      </c>
      <c r="G1588" s="1" t="s">
        <v>8246</v>
      </c>
      <c r="H1588" s="1" t="s">
        <v>9832</v>
      </c>
      <c r="I1588" s="1" t="s">
        <v>11497</v>
      </c>
      <c r="J1588" s="1"/>
      <c r="K1588" s="1" t="s">
        <v>20367</v>
      </c>
      <c r="L1588" s="1" t="s">
        <v>1586</v>
      </c>
      <c r="M1588" s="1" t="s">
        <v>13170</v>
      </c>
      <c r="N1588" s="1" t="s">
        <v>13256</v>
      </c>
      <c r="O1588" s="1" t="s">
        <v>1586</v>
      </c>
      <c r="P1588" s="1" t="s">
        <v>20389</v>
      </c>
      <c r="Q1588" s="1" t="s">
        <v>20389</v>
      </c>
      <c r="R1588" s="1" t="s">
        <v>14319</v>
      </c>
      <c r="S1588" s="1" t="s">
        <v>1586</v>
      </c>
      <c r="T1588" s="1"/>
      <c r="U1588" s="1"/>
      <c r="V1588" s="1" t="s">
        <v>14329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6620</v>
      </c>
      <c r="G1589" s="1" t="s">
        <v>8247</v>
      </c>
      <c r="H1589" s="1" t="s">
        <v>9833</v>
      </c>
      <c r="I1589" s="1" t="s">
        <v>11498</v>
      </c>
      <c r="J1589" s="1"/>
      <c r="K1589" s="1" t="s">
        <v>20367</v>
      </c>
      <c r="L1589" s="1" t="s">
        <v>1587</v>
      </c>
      <c r="M1589" s="1" t="s">
        <v>13171</v>
      </c>
      <c r="N1589" s="1" t="s">
        <v>13256</v>
      </c>
      <c r="O1589" s="1" t="s">
        <v>1587</v>
      </c>
      <c r="P1589" s="1" t="s">
        <v>20389</v>
      </c>
      <c r="Q1589" s="1" t="s">
        <v>20389</v>
      </c>
      <c r="R1589" s="1" t="s">
        <v>14319</v>
      </c>
      <c r="S1589" s="1" t="s">
        <v>1587</v>
      </c>
      <c r="T1589" s="1"/>
      <c r="U1589" s="1"/>
      <c r="V1589" s="1" t="s">
        <v>14329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6621</v>
      </c>
      <c r="G1590" s="1" t="s">
        <v>8248</v>
      </c>
      <c r="H1590" s="1" t="s">
        <v>9834</v>
      </c>
      <c r="I1590" s="1" t="s">
        <v>11499</v>
      </c>
      <c r="J1590" s="1"/>
      <c r="K1590" s="1" t="s">
        <v>20367</v>
      </c>
      <c r="L1590" s="1" t="s">
        <v>1588</v>
      </c>
      <c r="M1590" s="1" t="s">
        <v>13172</v>
      </c>
      <c r="N1590" s="1" t="s">
        <v>13256</v>
      </c>
      <c r="O1590" s="1" t="s">
        <v>1588</v>
      </c>
      <c r="P1590" s="1" t="s">
        <v>20390</v>
      </c>
      <c r="Q1590" s="1" t="s">
        <v>20669</v>
      </c>
      <c r="R1590" s="1" t="s">
        <v>14319</v>
      </c>
      <c r="S1590" s="1" t="s">
        <v>1588</v>
      </c>
      <c r="T1590" s="1" t="s">
        <v>20685</v>
      </c>
      <c r="U1590" s="1"/>
      <c r="V1590" s="1" t="s">
        <v>14329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6622</v>
      </c>
      <c r="G1591" s="1" t="s">
        <v>8249</v>
      </c>
      <c r="H1591" s="1" t="s">
        <v>9835</v>
      </c>
      <c r="I1591" s="1" t="s">
        <v>11500</v>
      </c>
      <c r="J1591" s="1"/>
      <c r="K1591" s="1" t="s">
        <v>20367</v>
      </c>
      <c r="L1591" s="1" t="s">
        <v>1589</v>
      </c>
      <c r="M1591" s="1" t="s">
        <v>13173</v>
      </c>
      <c r="N1591" s="1" t="s">
        <v>13256</v>
      </c>
      <c r="O1591" s="1" t="s">
        <v>1589</v>
      </c>
      <c r="P1591" s="1" t="s">
        <v>20390</v>
      </c>
      <c r="Q1591" s="1" t="s">
        <v>20670</v>
      </c>
      <c r="R1591" s="1" t="s">
        <v>14319</v>
      </c>
      <c r="S1591" s="1" t="s">
        <v>1589</v>
      </c>
      <c r="T1591" s="1"/>
      <c r="U1591" s="1"/>
      <c r="V1591" s="1" t="s">
        <v>14329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6623</v>
      </c>
      <c r="G1592" s="1" t="s">
        <v>8250</v>
      </c>
      <c r="H1592" s="1" t="s">
        <v>9836</v>
      </c>
      <c r="I1592" s="1" t="s">
        <v>11501</v>
      </c>
      <c r="J1592" s="1"/>
      <c r="K1592" s="1" t="s">
        <v>20367</v>
      </c>
      <c r="L1592" s="1" t="s">
        <v>1590</v>
      </c>
      <c r="M1592" s="1" t="s">
        <v>13174</v>
      </c>
      <c r="N1592" s="1" t="s">
        <v>13256</v>
      </c>
      <c r="O1592" s="1" t="s">
        <v>1590</v>
      </c>
      <c r="P1592" s="1" t="s">
        <v>20390</v>
      </c>
      <c r="Q1592" s="1" t="s">
        <v>20671</v>
      </c>
      <c r="R1592" s="1" t="s">
        <v>14319</v>
      </c>
      <c r="S1592" s="1" t="s">
        <v>1590</v>
      </c>
      <c r="T1592" s="1"/>
      <c r="U1592" s="1"/>
      <c r="V1592" s="1" t="s">
        <v>14329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6624</v>
      </c>
      <c r="G1593" s="1" t="s">
        <v>8251</v>
      </c>
      <c r="H1593" s="1" t="s">
        <v>9837</v>
      </c>
      <c r="I1593" s="1" t="s">
        <v>11502</v>
      </c>
      <c r="J1593" s="1"/>
      <c r="K1593" s="1" t="s">
        <v>20367</v>
      </c>
      <c r="L1593" s="1" t="s">
        <v>1591</v>
      </c>
      <c r="M1593" s="1" t="s">
        <v>13175</v>
      </c>
      <c r="N1593" s="1" t="s">
        <v>13256</v>
      </c>
      <c r="O1593" s="1" t="s">
        <v>1591</v>
      </c>
      <c r="P1593" s="1" t="s">
        <v>20390</v>
      </c>
      <c r="Q1593" s="1" t="s">
        <v>20672</v>
      </c>
      <c r="R1593" s="1" t="s">
        <v>14319</v>
      </c>
      <c r="S1593" s="1" t="s">
        <v>1591</v>
      </c>
      <c r="T1593" s="1"/>
      <c r="U1593" s="1"/>
      <c r="V1593" s="1" t="s">
        <v>14329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6625</v>
      </c>
      <c r="G1594" s="1" t="s">
        <v>8252</v>
      </c>
      <c r="H1594" s="1" t="s">
        <v>9838</v>
      </c>
      <c r="I1594" s="1" t="s">
        <v>11503</v>
      </c>
      <c r="J1594" s="1"/>
      <c r="K1594" s="1" t="s">
        <v>20367</v>
      </c>
      <c r="L1594" s="1" t="s">
        <v>1592</v>
      </c>
      <c r="M1594" s="1" t="s">
        <v>13176</v>
      </c>
      <c r="N1594" s="1" t="s">
        <v>13256</v>
      </c>
      <c r="O1594" s="1" t="s">
        <v>1592</v>
      </c>
      <c r="P1594" s="1" t="s">
        <v>20390</v>
      </c>
      <c r="Q1594" s="1" t="s">
        <v>20673</v>
      </c>
      <c r="R1594" s="1" t="s">
        <v>14319</v>
      </c>
      <c r="S1594" s="1" t="s">
        <v>1592</v>
      </c>
      <c r="T1594" s="1"/>
      <c r="U1594" s="1"/>
      <c r="V1594" s="1" t="s">
        <v>14329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6626</v>
      </c>
      <c r="G1595" s="1" t="s">
        <v>8253</v>
      </c>
      <c r="H1595" s="1" t="s">
        <v>9839</v>
      </c>
      <c r="I1595" s="1" t="s">
        <v>11504</v>
      </c>
      <c r="J1595" s="1"/>
      <c r="K1595" s="1" t="s">
        <v>20367</v>
      </c>
      <c r="L1595" s="1" t="s">
        <v>1593</v>
      </c>
      <c r="M1595" s="1" t="s">
        <v>13177</v>
      </c>
      <c r="N1595" s="1" t="s">
        <v>13256</v>
      </c>
      <c r="O1595" s="1" t="s">
        <v>1593</v>
      </c>
      <c r="P1595" s="1" t="s">
        <v>20391</v>
      </c>
      <c r="Q1595" s="1" t="s">
        <v>20391</v>
      </c>
      <c r="R1595" s="1" t="s">
        <v>14319</v>
      </c>
      <c r="S1595" s="1" t="s">
        <v>1593</v>
      </c>
      <c r="T1595" s="1"/>
      <c r="U1595" s="1" t="s">
        <v>20697</v>
      </c>
      <c r="V1595" s="1" t="s">
        <v>14329</v>
      </c>
      <c r="W1595" s="1" t="s">
        <v>1593</v>
      </c>
      <c r="X1595" s="1" t="s">
        <v>20706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6627</v>
      </c>
      <c r="G1596" s="1" t="s">
        <v>8254</v>
      </c>
      <c r="H1596" s="1" t="s">
        <v>9840</v>
      </c>
      <c r="I1596" s="1" t="s">
        <v>11505</v>
      </c>
      <c r="J1596" s="1"/>
      <c r="K1596" s="1" t="s">
        <v>20367</v>
      </c>
      <c r="L1596" s="1" t="s">
        <v>1594</v>
      </c>
      <c r="M1596" s="1" t="s">
        <v>13178</v>
      </c>
      <c r="N1596" s="1" t="s">
        <v>13256</v>
      </c>
      <c r="O1596" s="1" t="s">
        <v>1594</v>
      </c>
      <c r="P1596" s="1" t="s">
        <v>20391</v>
      </c>
      <c r="Q1596" s="1" t="s">
        <v>20391</v>
      </c>
      <c r="R1596" s="1" t="s">
        <v>14319</v>
      </c>
      <c r="S1596" s="1" t="s">
        <v>1594</v>
      </c>
      <c r="T1596" s="1"/>
      <c r="U1596" s="1"/>
      <c r="V1596" s="1" t="s">
        <v>14329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6628</v>
      </c>
      <c r="G1597" s="1" t="s">
        <v>8255</v>
      </c>
      <c r="H1597" s="1" t="s">
        <v>9841</v>
      </c>
      <c r="I1597" s="1" t="s">
        <v>11506</v>
      </c>
      <c r="J1597" s="1"/>
      <c r="K1597" s="1" t="s">
        <v>20367</v>
      </c>
      <c r="L1597" s="1" t="s">
        <v>1595</v>
      </c>
      <c r="M1597" s="1" t="s">
        <v>13179</v>
      </c>
      <c r="N1597" s="1" t="s">
        <v>13256</v>
      </c>
      <c r="O1597" s="1" t="s">
        <v>1595</v>
      </c>
      <c r="P1597" s="1" t="s">
        <v>20391</v>
      </c>
      <c r="Q1597" s="1" t="s">
        <v>20391</v>
      </c>
      <c r="R1597" s="1" t="s">
        <v>14319</v>
      </c>
      <c r="S1597" s="1" t="s">
        <v>1595</v>
      </c>
      <c r="T1597" s="1"/>
      <c r="U1597" s="1"/>
      <c r="V1597" s="1" t="s">
        <v>14329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6629</v>
      </c>
      <c r="G1598" s="1" t="s">
        <v>8256</v>
      </c>
      <c r="H1598" s="1" t="s">
        <v>9842</v>
      </c>
      <c r="I1598" s="1" t="s">
        <v>11507</v>
      </c>
      <c r="J1598" s="1"/>
      <c r="K1598" s="1" t="s">
        <v>20367</v>
      </c>
      <c r="L1598" s="1" t="s">
        <v>1596</v>
      </c>
      <c r="M1598" s="1" t="s">
        <v>13180</v>
      </c>
      <c r="N1598" s="1" t="s">
        <v>13256</v>
      </c>
      <c r="O1598" s="1" t="s">
        <v>1596</v>
      </c>
      <c r="P1598" s="1" t="s">
        <v>20391</v>
      </c>
      <c r="Q1598" s="1" t="s">
        <v>20391</v>
      </c>
      <c r="R1598" s="1" t="s">
        <v>14319</v>
      </c>
      <c r="S1598" s="1" t="s">
        <v>1596</v>
      </c>
      <c r="T1598" s="1"/>
      <c r="U1598" s="1"/>
      <c r="V1598" s="1" t="s">
        <v>14329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6630</v>
      </c>
      <c r="G1599" s="1" t="s">
        <v>8257</v>
      </c>
      <c r="H1599" s="1" t="s">
        <v>9843</v>
      </c>
      <c r="I1599" s="1" t="s">
        <v>11508</v>
      </c>
      <c r="J1599" s="1"/>
      <c r="K1599" s="1" t="s">
        <v>20367</v>
      </c>
      <c r="L1599" s="1" t="s">
        <v>1597</v>
      </c>
      <c r="M1599" s="1" t="s">
        <v>13181</v>
      </c>
      <c r="N1599" s="1" t="s">
        <v>13256</v>
      </c>
      <c r="O1599" s="1" t="s">
        <v>1597</v>
      </c>
      <c r="P1599" s="1" t="s">
        <v>20391</v>
      </c>
      <c r="Q1599" s="1" t="s">
        <v>20391</v>
      </c>
      <c r="R1599" s="1" t="s">
        <v>14319</v>
      </c>
      <c r="S1599" s="1" t="s">
        <v>1597</v>
      </c>
      <c r="T1599" s="1"/>
      <c r="U1599" s="1"/>
      <c r="V1599" s="1" t="s">
        <v>14329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6631</v>
      </c>
      <c r="G1600" s="1" t="s">
        <v>8258</v>
      </c>
      <c r="H1600" s="1" t="s">
        <v>9844</v>
      </c>
      <c r="I1600" s="1" t="s">
        <v>11509</v>
      </c>
      <c r="J1600" s="1"/>
      <c r="K1600" s="1" t="s">
        <v>20367</v>
      </c>
      <c r="L1600" s="1" t="s">
        <v>1598</v>
      </c>
      <c r="M1600" s="1" t="s">
        <v>13182</v>
      </c>
      <c r="N1600" s="1" t="s">
        <v>13256</v>
      </c>
      <c r="O1600" s="1" t="s">
        <v>1598</v>
      </c>
      <c r="P1600" s="1" t="s">
        <v>20391</v>
      </c>
      <c r="Q1600" s="1" t="s">
        <v>20391</v>
      </c>
      <c r="R1600" s="1" t="s">
        <v>14319</v>
      </c>
      <c r="S1600" s="1" t="s">
        <v>1598</v>
      </c>
      <c r="T1600" s="1"/>
      <c r="U1600" s="1"/>
      <c r="V1600" s="1" t="s">
        <v>14329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6632</v>
      </c>
      <c r="G1601" s="1" t="s">
        <v>8259</v>
      </c>
      <c r="H1601" s="1" t="s">
        <v>9845</v>
      </c>
      <c r="I1601" s="1" t="s">
        <v>11510</v>
      </c>
      <c r="J1601" s="1"/>
      <c r="K1601" s="1" t="s">
        <v>20367</v>
      </c>
      <c r="L1601" s="1" t="s">
        <v>1599</v>
      </c>
      <c r="M1601" s="1" t="s">
        <v>13183</v>
      </c>
      <c r="N1601" s="1" t="s">
        <v>13256</v>
      </c>
      <c r="O1601" s="1" t="s">
        <v>1599</v>
      </c>
      <c r="P1601" s="1" t="s">
        <v>20391</v>
      </c>
      <c r="Q1601" s="1" t="s">
        <v>20391</v>
      </c>
      <c r="R1601" s="1" t="s">
        <v>14319</v>
      </c>
      <c r="S1601" s="1" t="s">
        <v>1599</v>
      </c>
      <c r="T1601" s="1"/>
      <c r="U1601" s="1"/>
      <c r="V1601" s="1" t="s">
        <v>14329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6633</v>
      </c>
      <c r="G1602" s="1" t="s">
        <v>8260</v>
      </c>
      <c r="H1602" s="1" t="s">
        <v>9846</v>
      </c>
      <c r="I1602" s="1" t="s">
        <v>11511</v>
      </c>
      <c r="J1602" s="1"/>
      <c r="K1602" s="1" t="s">
        <v>20367</v>
      </c>
      <c r="L1602" s="1" t="s">
        <v>1600</v>
      </c>
      <c r="M1602" s="1" t="s">
        <v>13184</v>
      </c>
      <c r="N1602" s="1" t="s">
        <v>13256</v>
      </c>
      <c r="O1602" s="1" t="s">
        <v>1600</v>
      </c>
      <c r="P1602" s="1" t="s">
        <v>20391</v>
      </c>
      <c r="Q1602" s="1" t="s">
        <v>20391</v>
      </c>
      <c r="R1602" s="1" t="s">
        <v>14319</v>
      </c>
      <c r="S1602" s="1" t="s">
        <v>1600</v>
      </c>
      <c r="T1602" s="1"/>
      <c r="U1602" s="1"/>
      <c r="V1602" s="1" t="s">
        <v>14329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6634</v>
      </c>
      <c r="G1603" s="1" t="s">
        <v>8261</v>
      </c>
      <c r="H1603" s="1" t="s">
        <v>9847</v>
      </c>
      <c r="I1603" s="1" t="s">
        <v>11512</v>
      </c>
      <c r="J1603" s="1"/>
      <c r="K1603" s="1" t="s">
        <v>20367</v>
      </c>
      <c r="L1603" s="1" t="s">
        <v>1601</v>
      </c>
      <c r="M1603" s="1" t="s">
        <v>13185</v>
      </c>
      <c r="N1603" s="1" t="s">
        <v>13256</v>
      </c>
      <c r="O1603" s="1" t="s">
        <v>1601</v>
      </c>
      <c r="P1603" s="1" t="s">
        <v>20391</v>
      </c>
      <c r="Q1603" s="1" t="s">
        <v>20391</v>
      </c>
      <c r="R1603" s="1" t="s">
        <v>14319</v>
      </c>
      <c r="S1603" s="1" t="s">
        <v>1601</v>
      </c>
      <c r="T1603" s="1"/>
      <c r="U1603" s="1"/>
      <c r="V1603" s="1" t="s">
        <v>14329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6635</v>
      </c>
      <c r="G1604" s="1" t="s">
        <v>8262</v>
      </c>
      <c r="H1604" s="1" t="s">
        <v>9848</v>
      </c>
      <c r="I1604" s="1" t="s">
        <v>11513</v>
      </c>
      <c r="J1604" s="1"/>
      <c r="K1604" s="1" t="s">
        <v>20367</v>
      </c>
      <c r="L1604" s="1" t="s">
        <v>1602</v>
      </c>
      <c r="M1604" s="1" t="s">
        <v>13186</v>
      </c>
      <c r="N1604" s="1" t="s">
        <v>13256</v>
      </c>
      <c r="O1604" s="1" t="s">
        <v>1602</v>
      </c>
      <c r="P1604" s="1" t="s">
        <v>20391</v>
      </c>
      <c r="Q1604" s="1" t="s">
        <v>20391</v>
      </c>
      <c r="R1604" s="1" t="s">
        <v>14319</v>
      </c>
      <c r="S1604" s="1" t="s">
        <v>1602</v>
      </c>
      <c r="T1604" s="1"/>
      <c r="U1604" s="1"/>
      <c r="V1604" s="1" t="s">
        <v>14329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6636</v>
      </c>
      <c r="G1605" s="1" t="s">
        <v>8263</v>
      </c>
      <c r="H1605" s="1" t="s">
        <v>9849</v>
      </c>
      <c r="I1605" s="1" t="s">
        <v>11514</v>
      </c>
      <c r="J1605" s="1"/>
      <c r="K1605" s="1" t="s">
        <v>20367</v>
      </c>
      <c r="L1605" s="1" t="s">
        <v>1603</v>
      </c>
      <c r="M1605" s="1" t="s">
        <v>13187</v>
      </c>
      <c r="N1605" s="1" t="s">
        <v>13256</v>
      </c>
      <c r="O1605" s="1" t="s">
        <v>1603</v>
      </c>
      <c r="P1605" s="1" t="s">
        <v>20391</v>
      </c>
      <c r="Q1605" s="1" t="s">
        <v>20391</v>
      </c>
      <c r="R1605" s="1" t="s">
        <v>14319</v>
      </c>
      <c r="S1605" s="1" t="s">
        <v>1603</v>
      </c>
      <c r="T1605" s="1"/>
      <c r="U1605" s="1"/>
      <c r="V1605" s="1" t="s">
        <v>14329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6637</v>
      </c>
      <c r="G1606" s="1" t="s">
        <v>8264</v>
      </c>
      <c r="H1606" s="1" t="s">
        <v>9850</v>
      </c>
      <c r="I1606" s="1" t="s">
        <v>11515</v>
      </c>
      <c r="J1606" s="1"/>
      <c r="K1606" s="1" t="s">
        <v>20367</v>
      </c>
      <c r="L1606" s="1" t="s">
        <v>1604</v>
      </c>
      <c r="M1606" s="1" t="s">
        <v>13188</v>
      </c>
      <c r="N1606" s="1" t="s">
        <v>13256</v>
      </c>
      <c r="O1606" s="1" t="s">
        <v>1604</v>
      </c>
      <c r="P1606" s="1" t="s">
        <v>20391</v>
      </c>
      <c r="Q1606" s="1" t="s">
        <v>20391</v>
      </c>
      <c r="R1606" s="1" t="s">
        <v>14319</v>
      </c>
      <c r="S1606" s="1" t="s">
        <v>1604</v>
      </c>
      <c r="T1606" s="1"/>
      <c r="U1606" s="1"/>
      <c r="V1606" s="1" t="s">
        <v>14329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6638</v>
      </c>
      <c r="G1607" s="1" t="s">
        <v>8265</v>
      </c>
      <c r="H1607" s="1" t="s">
        <v>9851</v>
      </c>
      <c r="I1607" s="1" t="s">
        <v>11516</v>
      </c>
      <c r="J1607" s="1"/>
      <c r="K1607" s="1" t="s">
        <v>20367</v>
      </c>
      <c r="L1607" s="1" t="s">
        <v>1605</v>
      </c>
      <c r="M1607" s="1" t="s">
        <v>13189</v>
      </c>
      <c r="N1607" s="1" t="s">
        <v>13256</v>
      </c>
      <c r="O1607" s="1" t="s">
        <v>1605</v>
      </c>
      <c r="P1607" s="1" t="s">
        <v>20391</v>
      </c>
      <c r="Q1607" s="1" t="s">
        <v>20391</v>
      </c>
      <c r="R1607" s="1" t="s">
        <v>14319</v>
      </c>
      <c r="S1607" s="1" t="s">
        <v>1605</v>
      </c>
      <c r="T1607" s="1"/>
      <c r="U1607" s="1"/>
      <c r="V1607" s="1" t="s">
        <v>14329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6639</v>
      </c>
      <c r="G1608" s="1" t="s">
        <v>8266</v>
      </c>
      <c r="H1608" s="1" t="s">
        <v>9852</v>
      </c>
      <c r="I1608" s="1" t="s">
        <v>11517</v>
      </c>
      <c r="J1608" s="1"/>
      <c r="K1608" s="1" t="s">
        <v>20367</v>
      </c>
      <c r="L1608" s="1" t="s">
        <v>1606</v>
      </c>
      <c r="M1608" s="1" t="s">
        <v>13190</v>
      </c>
      <c r="N1608" s="1" t="s">
        <v>13256</v>
      </c>
      <c r="O1608" s="1" t="s">
        <v>1606</v>
      </c>
      <c r="P1608" s="1" t="s">
        <v>20391</v>
      </c>
      <c r="Q1608" s="1" t="s">
        <v>20391</v>
      </c>
      <c r="R1608" s="1" t="s">
        <v>14319</v>
      </c>
      <c r="S1608" s="1" t="s">
        <v>1606</v>
      </c>
      <c r="T1608" s="1"/>
      <c r="U1608" s="1"/>
      <c r="V1608" s="1" t="s">
        <v>14329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6640</v>
      </c>
      <c r="G1609" s="1" t="s">
        <v>8267</v>
      </c>
      <c r="H1609" s="1" t="s">
        <v>4993</v>
      </c>
      <c r="I1609" s="1" t="s">
        <v>11518</v>
      </c>
      <c r="J1609" s="1"/>
      <c r="K1609" s="1" t="s">
        <v>20367</v>
      </c>
      <c r="L1609" s="1" t="s">
        <v>1607</v>
      </c>
      <c r="M1609" s="1" t="s">
        <v>13191</v>
      </c>
      <c r="N1609" s="1" t="s">
        <v>13256</v>
      </c>
      <c r="O1609" s="1" t="s">
        <v>1607</v>
      </c>
      <c r="P1609" s="1" t="s">
        <v>20391</v>
      </c>
      <c r="Q1609" s="1" t="s">
        <v>20391</v>
      </c>
      <c r="R1609" s="1" t="s">
        <v>14319</v>
      </c>
      <c r="S1609" s="1" t="s">
        <v>1607</v>
      </c>
      <c r="T1609" s="1"/>
      <c r="U1609" s="1"/>
      <c r="V1609" s="1" t="s">
        <v>14329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6641</v>
      </c>
      <c r="G1610" s="1" t="s">
        <v>8268</v>
      </c>
      <c r="H1610" s="1" t="s">
        <v>9853</v>
      </c>
      <c r="I1610" s="1" t="s">
        <v>11519</v>
      </c>
      <c r="J1610" s="1"/>
      <c r="K1610" s="1" t="s">
        <v>20367</v>
      </c>
      <c r="L1610" s="1" t="s">
        <v>1608</v>
      </c>
      <c r="M1610" s="1" t="s">
        <v>13192</v>
      </c>
      <c r="N1610" s="1" t="s">
        <v>13256</v>
      </c>
      <c r="O1610" s="1" t="s">
        <v>1608</v>
      </c>
      <c r="P1610" s="1" t="s">
        <v>20391</v>
      </c>
      <c r="Q1610" s="1" t="s">
        <v>20391</v>
      </c>
      <c r="R1610" s="1" t="s">
        <v>14319</v>
      </c>
      <c r="S1610" s="1" t="s">
        <v>1608</v>
      </c>
      <c r="T1610" s="1"/>
      <c r="U1610" s="1"/>
      <c r="V1610" s="1" t="s">
        <v>14329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6642</v>
      </c>
      <c r="G1611" s="1" t="s">
        <v>8269</v>
      </c>
      <c r="H1611" s="1" t="s">
        <v>9854</v>
      </c>
      <c r="I1611" s="1" t="s">
        <v>11520</v>
      </c>
      <c r="J1611" s="1"/>
      <c r="K1611" s="1" t="s">
        <v>20367</v>
      </c>
      <c r="L1611" s="1" t="s">
        <v>1609</v>
      </c>
      <c r="M1611" s="1" t="s">
        <v>13193</v>
      </c>
      <c r="N1611" s="1" t="s">
        <v>13256</v>
      </c>
      <c r="O1611" s="1" t="s">
        <v>1609</v>
      </c>
      <c r="P1611" s="1" t="s">
        <v>20391</v>
      </c>
      <c r="Q1611" s="1" t="s">
        <v>20391</v>
      </c>
      <c r="R1611" s="1" t="s">
        <v>14319</v>
      </c>
      <c r="S1611" s="1" t="s">
        <v>1609</v>
      </c>
      <c r="T1611" s="1"/>
      <c r="U1611" s="1"/>
      <c r="V1611" s="1" t="s">
        <v>14329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6643</v>
      </c>
      <c r="G1612" s="1" t="s">
        <v>8270</v>
      </c>
      <c r="H1612" s="1" t="s">
        <v>9855</v>
      </c>
      <c r="I1612" s="1" t="s">
        <v>11521</v>
      </c>
      <c r="J1612" s="1"/>
      <c r="K1612" s="1" t="s">
        <v>20367</v>
      </c>
      <c r="L1612" s="1" t="s">
        <v>1610</v>
      </c>
      <c r="M1612" s="1" t="s">
        <v>13194</v>
      </c>
      <c r="N1612" s="1" t="s">
        <v>13256</v>
      </c>
      <c r="O1612" s="1" t="s">
        <v>1610</v>
      </c>
      <c r="P1612" s="1" t="s">
        <v>20391</v>
      </c>
      <c r="Q1612" s="1" t="s">
        <v>20391</v>
      </c>
      <c r="R1612" s="1" t="s">
        <v>14319</v>
      </c>
      <c r="S1612" s="1" t="s">
        <v>1610</v>
      </c>
      <c r="T1612" s="1"/>
      <c r="U1612" s="1"/>
      <c r="V1612" s="1" t="s">
        <v>14329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6644</v>
      </c>
      <c r="G1613" s="1" t="s">
        <v>8271</v>
      </c>
      <c r="H1613" s="1" t="s">
        <v>9856</v>
      </c>
      <c r="I1613" s="1" t="s">
        <v>11522</v>
      </c>
      <c r="J1613" s="1"/>
      <c r="K1613" s="1" t="s">
        <v>20367</v>
      </c>
      <c r="L1613" s="1" t="s">
        <v>1611</v>
      </c>
      <c r="M1613" s="1" t="s">
        <v>13195</v>
      </c>
      <c r="N1613" s="1" t="s">
        <v>13256</v>
      </c>
      <c r="O1613" s="1" t="s">
        <v>1611</v>
      </c>
      <c r="P1613" s="1" t="s">
        <v>20391</v>
      </c>
      <c r="Q1613" s="1" t="s">
        <v>20391</v>
      </c>
      <c r="R1613" s="1" t="s">
        <v>14319</v>
      </c>
      <c r="S1613" s="1" t="s">
        <v>1611</v>
      </c>
      <c r="T1613" s="1"/>
      <c r="U1613" s="1"/>
      <c r="V1613" s="1" t="s">
        <v>14329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6645</v>
      </c>
      <c r="G1614" s="1" t="s">
        <v>8272</v>
      </c>
      <c r="H1614" s="1" t="s">
        <v>9857</v>
      </c>
      <c r="I1614" s="1" t="s">
        <v>11523</v>
      </c>
      <c r="J1614" s="1"/>
      <c r="K1614" s="1" t="s">
        <v>20367</v>
      </c>
      <c r="L1614" s="1" t="s">
        <v>1612</v>
      </c>
      <c r="M1614" s="1" t="s">
        <v>13196</v>
      </c>
      <c r="N1614" s="1" t="s">
        <v>13256</v>
      </c>
      <c r="O1614" s="1" t="s">
        <v>1612</v>
      </c>
      <c r="P1614" s="1" t="s">
        <v>20391</v>
      </c>
      <c r="Q1614" s="1" t="s">
        <v>20391</v>
      </c>
      <c r="R1614" s="1" t="s">
        <v>14319</v>
      </c>
      <c r="S1614" s="1" t="s">
        <v>1612</v>
      </c>
      <c r="T1614" s="1"/>
      <c r="U1614" s="1"/>
      <c r="V1614" s="1" t="s">
        <v>14329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6646</v>
      </c>
      <c r="G1615" s="1" t="s">
        <v>8273</v>
      </c>
      <c r="H1615" s="1" t="s">
        <v>9858</v>
      </c>
      <c r="I1615" s="1" t="s">
        <v>11524</v>
      </c>
      <c r="J1615" s="1"/>
      <c r="K1615" s="1" t="s">
        <v>20367</v>
      </c>
      <c r="L1615" s="1" t="s">
        <v>1613</v>
      </c>
      <c r="M1615" s="1" t="s">
        <v>13197</v>
      </c>
      <c r="N1615" s="1" t="s">
        <v>13256</v>
      </c>
      <c r="O1615" s="1" t="s">
        <v>1613</v>
      </c>
      <c r="P1615" s="1" t="s">
        <v>20391</v>
      </c>
      <c r="Q1615" s="1" t="s">
        <v>20391</v>
      </c>
      <c r="R1615" s="1" t="s">
        <v>14319</v>
      </c>
      <c r="S1615" s="1" t="s">
        <v>1613</v>
      </c>
      <c r="T1615" s="1"/>
      <c r="U1615" s="1"/>
      <c r="V1615" s="1" t="s">
        <v>14329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6647</v>
      </c>
      <c r="G1616" s="1" t="s">
        <v>8274</v>
      </c>
      <c r="H1616" s="1" t="s">
        <v>9859</v>
      </c>
      <c r="I1616" s="1" t="s">
        <v>11525</v>
      </c>
      <c r="J1616" s="1"/>
      <c r="K1616" s="1" t="s">
        <v>20367</v>
      </c>
      <c r="L1616" s="1" t="s">
        <v>1614</v>
      </c>
      <c r="M1616" s="1" t="s">
        <v>13198</v>
      </c>
      <c r="N1616" s="1" t="s">
        <v>13256</v>
      </c>
      <c r="O1616" s="1" t="s">
        <v>1614</v>
      </c>
      <c r="P1616" s="1" t="s">
        <v>20391</v>
      </c>
      <c r="Q1616" s="1" t="s">
        <v>20391</v>
      </c>
      <c r="R1616" s="1" t="s">
        <v>14319</v>
      </c>
      <c r="S1616" s="1" t="s">
        <v>1614</v>
      </c>
      <c r="T1616" s="1"/>
      <c r="U1616" s="1"/>
      <c r="V1616" s="1" t="s">
        <v>14329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6648</v>
      </c>
      <c r="G1617" s="1" t="s">
        <v>8275</v>
      </c>
      <c r="H1617" s="1" t="s">
        <v>9860</v>
      </c>
      <c r="I1617" s="1" t="s">
        <v>11526</v>
      </c>
      <c r="J1617" s="1"/>
      <c r="K1617" s="1" t="s">
        <v>20367</v>
      </c>
      <c r="L1617" s="1" t="s">
        <v>1615</v>
      </c>
      <c r="M1617" s="1" t="s">
        <v>13199</v>
      </c>
      <c r="N1617" s="1" t="s">
        <v>13256</v>
      </c>
      <c r="O1617" s="1" t="s">
        <v>1615</v>
      </c>
      <c r="P1617" s="1" t="s">
        <v>20391</v>
      </c>
      <c r="Q1617" s="1" t="s">
        <v>20391</v>
      </c>
      <c r="R1617" s="1" t="s">
        <v>14319</v>
      </c>
      <c r="S1617" s="1" t="s">
        <v>1615</v>
      </c>
      <c r="T1617" s="1"/>
      <c r="U1617" s="1"/>
      <c r="V1617" s="1" t="s">
        <v>14329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6649</v>
      </c>
      <c r="G1618" s="1" t="s">
        <v>8276</v>
      </c>
      <c r="H1618" s="1" t="s">
        <v>9861</v>
      </c>
      <c r="I1618" s="1" t="s">
        <v>11527</v>
      </c>
      <c r="J1618" s="1"/>
      <c r="K1618" s="1" t="s">
        <v>20367</v>
      </c>
      <c r="L1618" s="1" t="s">
        <v>1616</v>
      </c>
      <c r="M1618" s="1" t="s">
        <v>13200</v>
      </c>
      <c r="N1618" s="1" t="s">
        <v>13256</v>
      </c>
      <c r="O1618" s="1" t="s">
        <v>1616</v>
      </c>
      <c r="P1618" s="1" t="s">
        <v>20391</v>
      </c>
      <c r="Q1618" s="1" t="s">
        <v>20391</v>
      </c>
      <c r="R1618" s="1" t="s">
        <v>14319</v>
      </c>
      <c r="S1618" s="1" t="s">
        <v>1616</v>
      </c>
      <c r="T1618" s="1"/>
      <c r="U1618" s="1"/>
      <c r="V1618" s="1" t="s">
        <v>14329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6650</v>
      </c>
      <c r="G1619" s="1" t="s">
        <v>8277</v>
      </c>
      <c r="H1619" s="1" t="s">
        <v>9862</v>
      </c>
      <c r="I1619" s="1" t="s">
        <v>11528</v>
      </c>
      <c r="J1619" s="1"/>
      <c r="K1619" s="1" t="s">
        <v>20367</v>
      </c>
      <c r="L1619" s="1" t="s">
        <v>1617</v>
      </c>
      <c r="M1619" s="1" t="s">
        <v>13201</v>
      </c>
      <c r="N1619" s="1" t="s">
        <v>13256</v>
      </c>
      <c r="O1619" s="1" t="s">
        <v>1617</v>
      </c>
      <c r="P1619" s="1" t="s">
        <v>20391</v>
      </c>
      <c r="Q1619" s="1" t="s">
        <v>20391</v>
      </c>
      <c r="R1619" s="1" t="s">
        <v>14319</v>
      </c>
      <c r="S1619" s="1" t="s">
        <v>1617</v>
      </c>
      <c r="T1619" s="1"/>
      <c r="U1619" s="1"/>
      <c r="V1619" s="1" t="s">
        <v>14329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6651</v>
      </c>
      <c r="G1620" s="1" t="s">
        <v>8278</v>
      </c>
      <c r="H1620" s="1" t="s">
        <v>9863</v>
      </c>
      <c r="I1620" s="1" t="s">
        <v>11529</v>
      </c>
      <c r="J1620" s="1"/>
      <c r="K1620" s="1" t="s">
        <v>20367</v>
      </c>
      <c r="L1620" s="1" t="s">
        <v>1618</v>
      </c>
      <c r="M1620" s="1" t="s">
        <v>13202</v>
      </c>
      <c r="N1620" s="1" t="s">
        <v>13256</v>
      </c>
      <c r="O1620" s="1" t="s">
        <v>1618</v>
      </c>
      <c r="P1620" s="1" t="s">
        <v>20391</v>
      </c>
      <c r="Q1620" s="1" t="s">
        <v>20391</v>
      </c>
      <c r="R1620" s="1" t="s">
        <v>14319</v>
      </c>
      <c r="S1620" s="1" t="s">
        <v>1618</v>
      </c>
      <c r="T1620" s="1"/>
      <c r="U1620" s="1"/>
      <c r="V1620" s="1" t="s">
        <v>14329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6652</v>
      </c>
      <c r="G1621" s="1" t="s">
        <v>8279</v>
      </c>
      <c r="H1621" s="1" t="s">
        <v>9864</v>
      </c>
      <c r="I1621" s="1" t="s">
        <v>11530</v>
      </c>
      <c r="J1621" s="1"/>
      <c r="K1621" s="1" t="s">
        <v>20367</v>
      </c>
      <c r="L1621" s="1" t="s">
        <v>1619</v>
      </c>
      <c r="M1621" s="1" t="s">
        <v>13203</v>
      </c>
      <c r="N1621" s="1" t="s">
        <v>13256</v>
      </c>
      <c r="O1621" s="1" t="s">
        <v>1619</v>
      </c>
      <c r="P1621" s="1" t="s">
        <v>20391</v>
      </c>
      <c r="Q1621" s="1" t="s">
        <v>20391</v>
      </c>
      <c r="R1621" s="1" t="s">
        <v>14319</v>
      </c>
      <c r="S1621" s="1" t="s">
        <v>1619</v>
      </c>
      <c r="T1621" s="1"/>
      <c r="U1621" s="1"/>
      <c r="V1621" s="1" t="s">
        <v>14329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6653</v>
      </c>
      <c r="G1622" s="1" t="s">
        <v>8280</v>
      </c>
      <c r="H1622" s="1" t="s">
        <v>9865</v>
      </c>
      <c r="I1622" s="1" t="s">
        <v>11531</v>
      </c>
      <c r="J1622" s="1"/>
      <c r="K1622" s="1" t="s">
        <v>20367</v>
      </c>
      <c r="L1622" s="1" t="s">
        <v>1620</v>
      </c>
      <c r="M1622" s="1" t="s">
        <v>13204</v>
      </c>
      <c r="N1622" s="1" t="s">
        <v>13256</v>
      </c>
      <c r="O1622" s="1" t="s">
        <v>1620</v>
      </c>
      <c r="P1622" s="1" t="s">
        <v>20391</v>
      </c>
      <c r="Q1622" s="1" t="s">
        <v>20391</v>
      </c>
      <c r="R1622" s="1" t="s">
        <v>14319</v>
      </c>
      <c r="S1622" s="1" t="s">
        <v>1620</v>
      </c>
      <c r="T1622" s="1"/>
      <c r="U1622" s="1"/>
      <c r="V1622" s="1" t="s">
        <v>14329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6654</v>
      </c>
      <c r="G1623" s="1" t="s">
        <v>8281</v>
      </c>
      <c r="H1623" s="1" t="s">
        <v>9866</v>
      </c>
      <c r="I1623" s="1" t="s">
        <v>11532</v>
      </c>
      <c r="J1623" s="1"/>
      <c r="K1623" s="1" t="s">
        <v>20367</v>
      </c>
      <c r="L1623" s="1" t="s">
        <v>1621</v>
      </c>
      <c r="M1623" s="1" t="s">
        <v>13205</v>
      </c>
      <c r="N1623" s="1" t="s">
        <v>13256</v>
      </c>
      <c r="O1623" s="1" t="s">
        <v>1621</v>
      </c>
      <c r="P1623" s="1" t="s">
        <v>20391</v>
      </c>
      <c r="Q1623" s="1" t="s">
        <v>20391</v>
      </c>
      <c r="R1623" s="1" t="s">
        <v>14319</v>
      </c>
      <c r="S1623" s="1" t="s">
        <v>1621</v>
      </c>
      <c r="T1623" s="1"/>
      <c r="U1623" s="1"/>
      <c r="V1623" s="1" t="s">
        <v>14329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6655</v>
      </c>
      <c r="G1624" s="1" t="s">
        <v>8282</v>
      </c>
      <c r="H1624" s="1" t="s">
        <v>9867</v>
      </c>
      <c r="I1624" s="1" t="s">
        <v>11533</v>
      </c>
      <c r="J1624" s="1"/>
      <c r="K1624" s="1" t="s">
        <v>20367</v>
      </c>
      <c r="L1624" s="1" t="s">
        <v>1622</v>
      </c>
      <c r="M1624" s="1" t="s">
        <v>13206</v>
      </c>
      <c r="N1624" s="1" t="s">
        <v>13256</v>
      </c>
      <c r="O1624" s="1" t="s">
        <v>1622</v>
      </c>
      <c r="P1624" s="1" t="s">
        <v>20391</v>
      </c>
      <c r="Q1624" s="1" t="s">
        <v>20391</v>
      </c>
      <c r="R1624" s="1" t="s">
        <v>14319</v>
      </c>
      <c r="S1624" s="1" t="s">
        <v>1622</v>
      </c>
      <c r="T1624" s="1"/>
      <c r="U1624" s="1"/>
      <c r="V1624" s="1" t="s">
        <v>14329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6656</v>
      </c>
      <c r="G1625" s="1" t="s">
        <v>8283</v>
      </c>
      <c r="H1625" s="1" t="s">
        <v>9868</v>
      </c>
      <c r="I1625" s="1" t="s">
        <v>11534</v>
      </c>
      <c r="J1625" s="1"/>
      <c r="K1625" s="1" t="s">
        <v>20367</v>
      </c>
      <c r="L1625" s="1" t="s">
        <v>1623</v>
      </c>
      <c r="M1625" s="1" t="s">
        <v>13207</v>
      </c>
      <c r="N1625" s="1" t="s">
        <v>13256</v>
      </c>
      <c r="O1625" s="1" t="s">
        <v>1623</v>
      </c>
      <c r="P1625" s="1" t="s">
        <v>20391</v>
      </c>
      <c r="Q1625" s="1" t="s">
        <v>20391</v>
      </c>
      <c r="R1625" s="1" t="s">
        <v>14319</v>
      </c>
      <c r="S1625" s="1" t="s">
        <v>1623</v>
      </c>
      <c r="T1625" s="1"/>
      <c r="U1625" s="1"/>
      <c r="V1625" s="1" t="s">
        <v>14329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6657</v>
      </c>
      <c r="G1626" s="1" t="s">
        <v>8284</v>
      </c>
      <c r="H1626" s="1" t="s">
        <v>9869</v>
      </c>
      <c r="I1626" s="1" t="s">
        <v>11535</v>
      </c>
      <c r="J1626" s="1"/>
      <c r="K1626" s="1" t="s">
        <v>20367</v>
      </c>
      <c r="L1626" s="1" t="s">
        <v>1624</v>
      </c>
      <c r="M1626" s="1" t="s">
        <v>13208</v>
      </c>
      <c r="N1626" s="1" t="s">
        <v>13256</v>
      </c>
      <c r="O1626" s="1" t="s">
        <v>1624</v>
      </c>
      <c r="P1626" s="1" t="s">
        <v>20391</v>
      </c>
      <c r="Q1626" s="1" t="s">
        <v>20391</v>
      </c>
      <c r="R1626" s="1" t="s">
        <v>14319</v>
      </c>
      <c r="S1626" s="1" t="s">
        <v>1624</v>
      </c>
      <c r="T1626" s="1"/>
      <c r="U1626" s="1"/>
      <c r="V1626" s="1" t="s">
        <v>14329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6658</v>
      </c>
      <c r="G1627" s="1" t="s">
        <v>8285</v>
      </c>
      <c r="H1627" s="1" t="s">
        <v>9870</v>
      </c>
      <c r="I1627" s="1" t="s">
        <v>11536</v>
      </c>
      <c r="J1627" s="1"/>
      <c r="K1627" s="1" t="s">
        <v>20367</v>
      </c>
      <c r="L1627" s="1" t="s">
        <v>1625</v>
      </c>
      <c r="M1627" s="1" t="s">
        <v>13209</v>
      </c>
      <c r="N1627" s="1" t="s">
        <v>13256</v>
      </c>
      <c r="O1627" s="1" t="s">
        <v>1625</v>
      </c>
      <c r="P1627" s="1" t="s">
        <v>20391</v>
      </c>
      <c r="Q1627" s="1" t="s">
        <v>20391</v>
      </c>
      <c r="R1627" s="1" t="s">
        <v>14319</v>
      </c>
      <c r="S1627" s="1" t="s">
        <v>1625</v>
      </c>
      <c r="T1627" s="1"/>
      <c r="U1627" s="1"/>
      <c r="V1627" s="1" t="s">
        <v>14329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6659</v>
      </c>
      <c r="G1628" s="1" t="s">
        <v>8286</v>
      </c>
      <c r="H1628" s="1" t="s">
        <v>9871</v>
      </c>
      <c r="I1628" s="1" t="s">
        <v>11537</v>
      </c>
      <c r="J1628" s="1"/>
      <c r="K1628" s="1" t="s">
        <v>20367</v>
      </c>
      <c r="L1628" s="1" t="s">
        <v>1626</v>
      </c>
      <c r="M1628" s="1" t="s">
        <v>13210</v>
      </c>
      <c r="N1628" s="1" t="s">
        <v>13256</v>
      </c>
      <c r="O1628" s="1" t="s">
        <v>1626</v>
      </c>
      <c r="P1628" s="1" t="s">
        <v>20391</v>
      </c>
      <c r="Q1628" s="1" t="s">
        <v>20391</v>
      </c>
      <c r="R1628" s="1" t="s">
        <v>14319</v>
      </c>
      <c r="S1628" s="1" t="s">
        <v>1626</v>
      </c>
      <c r="T1628" s="1"/>
      <c r="U1628" s="1"/>
      <c r="V1628" s="1" t="s">
        <v>14329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6660</v>
      </c>
      <c r="G1629" s="1" t="s">
        <v>8287</v>
      </c>
      <c r="H1629" s="1" t="s">
        <v>9872</v>
      </c>
      <c r="I1629" s="1" t="s">
        <v>11538</v>
      </c>
      <c r="J1629" s="1"/>
      <c r="K1629" s="1" t="s">
        <v>20367</v>
      </c>
      <c r="L1629" s="1" t="s">
        <v>1627</v>
      </c>
      <c r="M1629" s="1" t="s">
        <v>13211</v>
      </c>
      <c r="N1629" s="1" t="s">
        <v>13256</v>
      </c>
      <c r="O1629" s="1" t="s">
        <v>1627</v>
      </c>
      <c r="P1629" s="1" t="s">
        <v>20391</v>
      </c>
      <c r="Q1629" s="1" t="s">
        <v>20391</v>
      </c>
      <c r="R1629" s="1" t="s">
        <v>14319</v>
      </c>
      <c r="S1629" s="1" t="s">
        <v>1627</v>
      </c>
      <c r="T1629" s="1"/>
      <c r="U1629" s="1"/>
      <c r="V1629" s="1" t="s">
        <v>14329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6661</v>
      </c>
      <c r="G1630" s="1" t="s">
        <v>8288</v>
      </c>
      <c r="H1630" s="1" t="s">
        <v>9873</v>
      </c>
      <c r="I1630" s="1" t="s">
        <v>11539</v>
      </c>
      <c r="J1630" s="1"/>
      <c r="K1630" s="1" t="s">
        <v>20367</v>
      </c>
      <c r="L1630" s="1" t="s">
        <v>1628</v>
      </c>
      <c r="M1630" s="1" t="s">
        <v>13212</v>
      </c>
      <c r="N1630" s="1" t="s">
        <v>13256</v>
      </c>
      <c r="O1630" s="1" t="s">
        <v>1628</v>
      </c>
      <c r="P1630" s="1" t="s">
        <v>20391</v>
      </c>
      <c r="Q1630" s="1" t="s">
        <v>20391</v>
      </c>
      <c r="R1630" s="1" t="s">
        <v>14319</v>
      </c>
      <c r="S1630" s="1" t="s">
        <v>1628</v>
      </c>
      <c r="T1630" s="1"/>
      <c r="U1630" s="1"/>
      <c r="V1630" s="1" t="s">
        <v>14329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6662</v>
      </c>
      <c r="G1631" s="1" t="s">
        <v>8289</v>
      </c>
      <c r="H1631" s="1" t="s">
        <v>9874</v>
      </c>
      <c r="I1631" s="1" t="s">
        <v>11540</v>
      </c>
      <c r="J1631" s="1"/>
      <c r="K1631" s="1" t="s">
        <v>20367</v>
      </c>
      <c r="L1631" s="1" t="s">
        <v>1629</v>
      </c>
      <c r="M1631" s="1" t="s">
        <v>13213</v>
      </c>
      <c r="N1631" s="1" t="s">
        <v>13256</v>
      </c>
      <c r="O1631" s="1" t="s">
        <v>1629</v>
      </c>
      <c r="P1631" s="1" t="s">
        <v>20391</v>
      </c>
      <c r="Q1631" s="1" t="s">
        <v>20391</v>
      </c>
      <c r="R1631" s="1" t="s">
        <v>14319</v>
      </c>
      <c r="S1631" s="1" t="s">
        <v>1629</v>
      </c>
      <c r="T1631" s="1"/>
      <c r="U1631" s="1"/>
      <c r="V1631" s="1" t="s">
        <v>14329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6663</v>
      </c>
      <c r="G1632" s="1" t="s">
        <v>8290</v>
      </c>
      <c r="H1632" s="1" t="s">
        <v>9875</v>
      </c>
      <c r="I1632" s="1" t="s">
        <v>11541</v>
      </c>
      <c r="J1632" s="1"/>
      <c r="K1632" s="1" t="s">
        <v>20367</v>
      </c>
      <c r="L1632" s="1" t="s">
        <v>1630</v>
      </c>
      <c r="M1632" s="1" t="s">
        <v>13214</v>
      </c>
      <c r="N1632" s="1" t="s">
        <v>13256</v>
      </c>
      <c r="O1632" s="1" t="s">
        <v>1630</v>
      </c>
      <c r="P1632" s="1" t="s">
        <v>20391</v>
      </c>
      <c r="Q1632" s="1" t="s">
        <v>20391</v>
      </c>
      <c r="R1632" s="1" t="s">
        <v>14319</v>
      </c>
      <c r="S1632" s="1" t="s">
        <v>1630</v>
      </c>
      <c r="T1632" s="1"/>
      <c r="U1632" s="1"/>
      <c r="V1632" s="1" t="s">
        <v>14329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6664</v>
      </c>
      <c r="G1633" s="1" t="s">
        <v>8291</v>
      </c>
      <c r="H1633" s="1" t="s">
        <v>9876</v>
      </c>
      <c r="I1633" s="1" t="s">
        <v>11542</v>
      </c>
      <c r="J1633" s="1"/>
      <c r="K1633" s="1" t="s">
        <v>20367</v>
      </c>
      <c r="L1633" s="1" t="s">
        <v>1631</v>
      </c>
      <c r="M1633" s="1" t="s">
        <v>13215</v>
      </c>
      <c r="N1633" s="1" t="s">
        <v>13256</v>
      </c>
      <c r="O1633" s="1" t="s">
        <v>1631</v>
      </c>
      <c r="P1633" s="1" t="s">
        <v>20391</v>
      </c>
      <c r="Q1633" s="1" t="s">
        <v>20391</v>
      </c>
      <c r="R1633" s="1" t="s">
        <v>14319</v>
      </c>
      <c r="S1633" s="1" t="s">
        <v>1631</v>
      </c>
      <c r="T1633" s="1"/>
      <c r="U1633" s="1"/>
      <c r="V1633" s="1" t="s">
        <v>14329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6665</v>
      </c>
      <c r="G1634" s="1" t="s">
        <v>8292</v>
      </c>
      <c r="H1634" s="1" t="s">
        <v>9877</v>
      </c>
      <c r="I1634" s="1" t="s">
        <v>11543</v>
      </c>
      <c r="J1634" s="1"/>
      <c r="K1634" s="1" t="s">
        <v>20367</v>
      </c>
      <c r="L1634" s="1" t="s">
        <v>1632</v>
      </c>
      <c r="M1634" s="1" t="s">
        <v>13216</v>
      </c>
      <c r="N1634" s="1" t="s">
        <v>13256</v>
      </c>
      <c r="O1634" s="1" t="s">
        <v>1632</v>
      </c>
      <c r="P1634" s="1" t="s">
        <v>20391</v>
      </c>
      <c r="Q1634" s="1" t="s">
        <v>20391</v>
      </c>
      <c r="R1634" s="1" t="s">
        <v>14319</v>
      </c>
      <c r="S1634" s="1" t="s">
        <v>1632</v>
      </c>
      <c r="T1634" s="1"/>
      <c r="U1634" s="1"/>
      <c r="V1634" s="1" t="s">
        <v>14329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6666</v>
      </c>
      <c r="G1635" s="1" t="s">
        <v>8293</v>
      </c>
      <c r="H1635" s="1" t="s">
        <v>9878</v>
      </c>
      <c r="I1635" s="1" t="s">
        <v>11544</v>
      </c>
      <c r="J1635" s="1"/>
      <c r="K1635" s="1" t="s">
        <v>20367</v>
      </c>
      <c r="L1635" s="1" t="s">
        <v>1633</v>
      </c>
      <c r="M1635" s="1" t="s">
        <v>13217</v>
      </c>
      <c r="N1635" s="1" t="s">
        <v>13256</v>
      </c>
      <c r="O1635" s="1" t="s">
        <v>1633</v>
      </c>
      <c r="P1635" s="1" t="s">
        <v>20391</v>
      </c>
      <c r="Q1635" s="1" t="s">
        <v>20391</v>
      </c>
      <c r="R1635" s="1" t="s">
        <v>14319</v>
      </c>
      <c r="S1635" s="1" t="s">
        <v>1633</v>
      </c>
      <c r="T1635" s="1"/>
      <c r="U1635" s="1"/>
      <c r="V1635" s="1" t="s">
        <v>14329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6667</v>
      </c>
      <c r="G1636" s="1" t="s">
        <v>8294</v>
      </c>
      <c r="H1636" s="1" t="s">
        <v>9879</v>
      </c>
      <c r="I1636" s="1" t="s">
        <v>11545</v>
      </c>
      <c r="J1636" s="1"/>
      <c r="K1636" s="1" t="s">
        <v>20367</v>
      </c>
      <c r="L1636" s="1" t="s">
        <v>1634</v>
      </c>
      <c r="M1636" s="1" t="s">
        <v>13218</v>
      </c>
      <c r="N1636" s="1" t="s">
        <v>13256</v>
      </c>
      <c r="O1636" s="1" t="s">
        <v>1634</v>
      </c>
      <c r="P1636" s="1" t="s">
        <v>20391</v>
      </c>
      <c r="Q1636" s="1" t="s">
        <v>20391</v>
      </c>
      <c r="R1636" s="1" t="s">
        <v>14319</v>
      </c>
      <c r="S1636" s="1" t="s">
        <v>1634</v>
      </c>
      <c r="T1636" s="1"/>
      <c r="U1636" s="1"/>
      <c r="V1636" s="1" t="s">
        <v>14329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6668</v>
      </c>
      <c r="G1637" s="1" t="s">
        <v>8295</v>
      </c>
      <c r="H1637" s="1" t="s">
        <v>9880</v>
      </c>
      <c r="I1637" s="1" t="s">
        <v>11546</v>
      </c>
      <c r="J1637" s="1"/>
      <c r="K1637" s="1" t="s">
        <v>20367</v>
      </c>
      <c r="L1637" s="1" t="s">
        <v>1635</v>
      </c>
      <c r="M1637" s="1" t="s">
        <v>13219</v>
      </c>
      <c r="N1637" s="1" t="s">
        <v>13256</v>
      </c>
      <c r="O1637" s="1" t="s">
        <v>1635</v>
      </c>
      <c r="P1637" s="1" t="s">
        <v>20391</v>
      </c>
      <c r="Q1637" s="1" t="s">
        <v>20391</v>
      </c>
      <c r="R1637" s="1" t="s">
        <v>14319</v>
      </c>
      <c r="S1637" s="1" t="s">
        <v>1635</v>
      </c>
      <c r="T1637" s="1"/>
      <c r="U1637" s="1"/>
      <c r="V1637" s="1" t="s">
        <v>14329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6669</v>
      </c>
      <c r="G1638" s="1" t="s">
        <v>8296</v>
      </c>
      <c r="H1638" s="1" t="s">
        <v>9881</v>
      </c>
      <c r="I1638" s="1" t="s">
        <v>11547</v>
      </c>
      <c r="J1638" s="1"/>
      <c r="K1638" s="1" t="s">
        <v>20367</v>
      </c>
      <c r="L1638" s="1" t="s">
        <v>1636</v>
      </c>
      <c r="M1638" s="1" t="s">
        <v>13220</v>
      </c>
      <c r="N1638" s="1" t="s">
        <v>13256</v>
      </c>
      <c r="O1638" s="1" t="s">
        <v>1636</v>
      </c>
      <c r="P1638" s="1" t="s">
        <v>20391</v>
      </c>
      <c r="Q1638" s="1" t="s">
        <v>20391</v>
      </c>
      <c r="R1638" s="1" t="s">
        <v>14319</v>
      </c>
      <c r="S1638" s="1" t="s">
        <v>1636</v>
      </c>
      <c r="T1638" s="1"/>
      <c r="U1638" s="1"/>
      <c r="V1638" s="1" t="s">
        <v>14329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6670</v>
      </c>
      <c r="G1639" s="1" t="s">
        <v>8297</v>
      </c>
      <c r="H1639" s="1" t="s">
        <v>9882</v>
      </c>
      <c r="I1639" s="1" t="s">
        <v>11548</v>
      </c>
      <c r="J1639" s="1"/>
      <c r="K1639" s="1" t="s">
        <v>20367</v>
      </c>
      <c r="L1639" s="1" t="s">
        <v>1637</v>
      </c>
      <c r="M1639" s="1" t="s">
        <v>13221</v>
      </c>
      <c r="N1639" s="1" t="s">
        <v>13256</v>
      </c>
      <c r="O1639" s="1" t="s">
        <v>1637</v>
      </c>
      <c r="P1639" s="1" t="s">
        <v>20391</v>
      </c>
      <c r="Q1639" s="1" t="s">
        <v>20391</v>
      </c>
      <c r="R1639" s="1" t="s">
        <v>14319</v>
      </c>
      <c r="S1639" s="1" t="s">
        <v>1637</v>
      </c>
      <c r="T1639" s="1"/>
      <c r="U1639" s="1"/>
      <c r="V1639" s="1" t="s">
        <v>14329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5024</v>
      </c>
      <c r="G1640" s="1" t="s">
        <v>8298</v>
      </c>
      <c r="H1640" s="1" t="s">
        <v>9883</v>
      </c>
      <c r="I1640" s="1" t="s">
        <v>11549</v>
      </c>
      <c r="J1640" s="1"/>
      <c r="K1640" s="1" t="s">
        <v>20367</v>
      </c>
      <c r="L1640" s="1" t="s">
        <v>1638</v>
      </c>
      <c r="M1640" s="1" t="s">
        <v>13222</v>
      </c>
      <c r="N1640" s="1" t="s">
        <v>13256</v>
      </c>
      <c r="O1640" s="1" t="s">
        <v>1638</v>
      </c>
      <c r="P1640" s="1" t="s">
        <v>20391</v>
      </c>
      <c r="Q1640" s="1" t="s">
        <v>20391</v>
      </c>
      <c r="R1640" s="1" t="s">
        <v>14319</v>
      </c>
      <c r="S1640" s="1" t="s">
        <v>1638</v>
      </c>
      <c r="T1640" s="1"/>
      <c r="U1640" s="1"/>
      <c r="V1640" s="1" t="s">
        <v>14329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6671</v>
      </c>
      <c r="G1641" s="1" t="s">
        <v>8299</v>
      </c>
      <c r="H1641" s="1" t="s">
        <v>9884</v>
      </c>
      <c r="I1641" s="1" t="s">
        <v>11550</v>
      </c>
      <c r="J1641" s="1"/>
      <c r="K1641" s="1" t="s">
        <v>20367</v>
      </c>
      <c r="L1641" s="1" t="s">
        <v>1639</v>
      </c>
      <c r="M1641" s="1" t="s">
        <v>13223</v>
      </c>
      <c r="N1641" s="1" t="s">
        <v>13256</v>
      </c>
      <c r="O1641" s="1" t="s">
        <v>1639</v>
      </c>
      <c r="P1641" s="1" t="s">
        <v>20391</v>
      </c>
      <c r="Q1641" s="1" t="s">
        <v>20391</v>
      </c>
      <c r="R1641" s="1" t="s">
        <v>14319</v>
      </c>
      <c r="S1641" s="1" t="s">
        <v>1639</v>
      </c>
      <c r="T1641" s="1"/>
      <c r="U1641" s="1"/>
      <c r="V1641" s="1" t="s">
        <v>14329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6672</v>
      </c>
      <c r="G1642" s="1" t="s">
        <v>8300</v>
      </c>
      <c r="H1642" s="1" t="s">
        <v>9885</v>
      </c>
      <c r="I1642" s="1" t="s">
        <v>11551</v>
      </c>
      <c r="J1642" s="1"/>
      <c r="K1642" s="1" t="s">
        <v>20367</v>
      </c>
      <c r="L1642" s="1" t="s">
        <v>1640</v>
      </c>
      <c r="M1642" s="1" t="s">
        <v>13224</v>
      </c>
      <c r="N1642" s="1" t="s">
        <v>13256</v>
      </c>
      <c r="O1642" s="1" t="s">
        <v>1640</v>
      </c>
      <c r="P1642" s="1" t="s">
        <v>20391</v>
      </c>
      <c r="Q1642" s="1" t="s">
        <v>20391</v>
      </c>
      <c r="R1642" s="1" t="s">
        <v>14319</v>
      </c>
      <c r="S1642" s="1" t="s">
        <v>1640</v>
      </c>
      <c r="T1642" s="1"/>
      <c r="U1642" s="1"/>
      <c r="V1642" s="1" t="s">
        <v>14329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6673</v>
      </c>
      <c r="G1643" s="1" t="s">
        <v>8301</v>
      </c>
      <c r="H1643" s="1" t="s">
        <v>9886</v>
      </c>
      <c r="I1643" s="1" t="s">
        <v>11552</v>
      </c>
      <c r="J1643" s="1"/>
      <c r="K1643" s="1" t="s">
        <v>20367</v>
      </c>
      <c r="L1643" s="1" t="s">
        <v>1641</v>
      </c>
      <c r="M1643" s="1" t="s">
        <v>13225</v>
      </c>
      <c r="N1643" s="1" t="s">
        <v>13256</v>
      </c>
      <c r="O1643" s="1" t="s">
        <v>1641</v>
      </c>
      <c r="P1643" s="1" t="s">
        <v>20391</v>
      </c>
      <c r="Q1643" s="1" t="s">
        <v>20391</v>
      </c>
      <c r="R1643" s="1" t="s">
        <v>14319</v>
      </c>
      <c r="S1643" s="1" t="s">
        <v>1641</v>
      </c>
      <c r="T1643" s="1"/>
      <c r="U1643" s="1"/>
      <c r="V1643" s="1" t="s">
        <v>14329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6674</v>
      </c>
      <c r="G1644" s="1" t="s">
        <v>8302</v>
      </c>
      <c r="H1644" s="1" t="s">
        <v>9887</v>
      </c>
      <c r="I1644" s="1" t="s">
        <v>11553</v>
      </c>
      <c r="J1644" s="1"/>
      <c r="K1644" s="1" t="s">
        <v>20367</v>
      </c>
      <c r="L1644" s="1" t="s">
        <v>1642</v>
      </c>
      <c r="M1644" s="1" t="s">
        <v>13226</v>
      </c>
      <c r="N1644" s="1" t="s">
        <v>13256</v>
      </c>
      <c r="O1644" s="1" t="s">
        <v>1642</v>
      </c>
      <c r="P1644" s="1" t="s">
        <v>20391</v>
      </c>
      <c r="Q1644" s="1" t="s">
        <v>20391</v>
      </c>
      <c r="R1644" s="1" t="s">
        <v>14319</v>
      </c>
      <c r="S1644" s="1" t="s">
        <v>1642</v>
      </c>
      <c r="T1644" s="1"/>
      <c r="U1644" s="1"/>
      <c r="V1644" s="1" t="s">
        <v>14329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6675</v>
      </c>
      <c r="G1645" s="1" t="s">
        <v>8303</v>
      </c>
      <c r="H1645" s="1" t="s">
        <v>9888</v>
      </c>
      <c r="I1645" s="1" t="s">
        <v>11554</v>
      </c>
      <c r="J1645" s="1"/>
      <c r="K1645" s="1" t="s">
        <v>20367</v>
      </c>
      <c r="L1645" s="1" t="s">
        <v>1643</v>
      </c>
      <c r="M1645" s="1" t="s">
        <v>13227</v>
      </c>
      <c r="N1645" s="1" t="s">
        <v>13256</v>
      </c>
      <c r="O1645" s="1" t="s">
        <v>1643</v>
      </c>
      <c r="P1645" s="1" t="s">
        <v>20391</v>
      </c>
      <c r="Q1645" s="1" t="s">
        <v>20391</v>
      </c>
      <c r="R1645" s="1" t="s">
        <v>14319</v>
      </c>
      <c r="S1645" s="1" t="s">
        <v>1643</v>
      </c>
      <c r="T1645" s="1"/>
      <c r="U1645" s="1"/>
      <c r="V1645" s="1" t="s">
        <v>14329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6676</v>
      </c>
      <c r="G1646" s="1" t="s">
        <v>8304</v>
      </c>
      <c r="H1646" s="1" t="s">
        <v>9889</v>
      </c>
      <c r="I1646" s="1" t="s">
        <v>11555</v>
      </c>
      <c r="J1646" s="1"/>
      <c r="K1646" s="1" t="s">
        <v>20367</v>
      </c>
      <c r="L1646" s="1" t="s">
        <v>1644</v>
      </c>
      <c r="M1646" s="1" t="s">
        <v>13228</v>
      </c>
      <c r="N1646" s="1" t="s">
        <v>13256</v>
      </c>
      <c r="O1646" s="1" t="s">
        <v>1644</v>
      </c>
      <c r="P1646" s="1" t="s">
        <v>20391</v>
      </c>
      <c r="Q1646" s="1" t="s">
        <v>20391</v>
      </c>
      <c r="R1646" s="1" t="s">
        <v>14319</v>
      </c>
      <c r="S1646" s="1" t="s">
        <v>1644</v>
      </c>
      <c r="T1646" s="1"/>
      <c r="U1646" s="1"/>
      <c r="V1646" s="1" t="s">
        <v>14329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6677</v>
      </c>
      <c r="G1647" s="1" t="s">
        <v>8305</v>
      </c>
      <c r="H1647" s="1" t="s">
        <v>9890</v>
      </c>
      <c r="I1647" s="1" t="s">
        <v>11556</v>
      </c>
      <c r="J1647" s="1"/>
      <c r="K1647" s="1" t="s">
        <v>20367</v>
      </c>
      <c r="L1647" s="1" t="s">
        <v>1645</v>
      </c>
      <c r="M1647" s="1" t="s">
        <v>13229</v>
      </c>
      <c r="N1647" s="1" t="s">
        <v>13256</v>
      </c>
      <c r="O1647" s="1" t="s">
        <v>1645</v>
      </c>
      <c r="P1647" s="1" t="s">
        <v>20391</v>
      </c>
      <c r="Q1647" s="1" t="s">
        <v>20391</v>
      </c>
      <c r="R1647" s="1" t="s">
        <v>14319</v>
      </c>
      <c r="S1647" s="1" t="s">
        <v>1645</v>
      </c>
      <c r="T1647" s="1"/>
      <c r="U1647" s="1"/>
      <c r="V1647" s="1" t="s">
        <v>14329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6678</v>
      </c>
      <c r="G1648" s="1" t="s">
        <v>8306</v>
      </c>
      <c r="H1648" s="1" t="s">
        <v>9891</v>
      </c>
      <c r="I1648" s="1" t="s">
        <v>11557</v>
      </c>
      <c r="J1648" s="1"/>
      <c r="K1648" s="1" t="s">
        <v>20367</v>
      </c>
      <c r="L1648" s="1" t="s">
        <v>1646</v>
      </c>
      <c r="M1648" s="1" t="s">
        <v>13230</v>
      </c>
      <c r="N1648" s="1" t="s">
        <v>13256</v>
      </c>
      <c r="O1648" s="1" t="s">
        <v>1646</v>
      </c>
      <c r="P1648" s="1" t="s">
        <v>20391</v>
      </c>
      <c r="Q1648" s="1" t="s">
        <v>20391</v>
      </c>
      <c r="R1648" s="1" t="s">
        <v>14319</v>
      </c>
      <c r="S1648" s="1" t="s">
        <v>1646</v>
      </c>
      <c r="T1648" s="1"/>
      <c r="U1648" s="1"/>
      <c r="V1648" s="1" t="s">
        <v>14329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6679</v>
      </c>
      <c r="G1649" s="1" t="s">
        <v>8307</v>
      </c>
      <c r="H1649" s="1" t="s">
        <v>9892</v>
      </c>
      <c r="I1649" s="1" t="s">
        <v>11558</v>
      </c>
      <c r="J1649" s="1"/>
      <c r="K1649" s="1" t="s">
        <v>20367</v>
      </c>
      <c r="L1649" s="1" t="s">
        <v>1647</v>
      </c>
      <c r="M1649" s="1" t="s">
        <v>13231</v>
      </c>
      <c r="N1649" s="1" t="s">
        <v>13256</v>
      </c>
      <c r="O1649" s="1" t="s">
        <v>1647</v>
      </c>
      <c r="P1649" s="1" t="s">
        <v>20391</v>
      </c>
      <c r="Q1649" s="1" t="s">
        <v>20391</v>
      </c>
      <c r="R1649" s="1" t="s">
        <v>14319</v>
      </c>
      <c r="S1649" s="1" t="s">
        <v>1647</v>
      </c>
      <c r="T1649" s="1"/>
      <c r="U1649" s="1"/>
      <c r="V1649" s="1" t="s">
        <v>14329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6680</v>
      </c>
      <c r="G1650" s="1" t="s">
        <v>8308</v>
      </c>
      <c r="H1650" s="1" t="s">
        <v>9893</v>
      </c>
      <c r="I1650" s="1" t="s">
        <v>11559</v>
      </c>
      <c r="J1650" s="1"/>
      <c r="K1650" s="1" t="s">
        <v>20367</v>
      </c>
      <c r="L1650" s="1" t="s">
        <v>1648</v>
      </c>
      <c r="M1650" s="1" t="s">
        <v>13232</v>
      </c>
      <c r="N1650" s="1" t="s">
        <v>13256</v>
      </c>
      <c r="O1650" s="1" t="s">
        <v>1648</v>
      </c>
      <c r="P1650" s="1" t="s">
        <v>20391</v>
      </c>
      <c r="Q1650" s="1" t="s">
        <v>20391</v>
      </c>
      <c r="R1650" s="1" t="s">
        <v>14319</v>
      </c>
      <c r="S1650" s="1" t="s">
        <v>1648</v>
      </c>
      <c r="T1650" s="1"/>
      <c r="U1650" s="1"/>
      <c r="V1650" s="1" t="s">
        <v>14329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6681</v>
      </c>
      <c r="G1651" s="1" t="s">
        <v>8309</v>
      </c>
      <c r="H1651" s="1" t="s">
        <v>9894</v>
      </c>
      <c r="I1651" s="1" t="s">
        <v>11560</v>
      </c>
      <c r="J1651" s="1"/>
      <c r="K1651" s="1" t="s">
        <v>20367</v>
      </c>
      <c r="L1651" s="1" t="s">
        <v>1649</v>
      </c>
      <c r="M1651" s="1" t="s">
        <v>13233</v>
      </c>
      <c r="N1651" s="1" t="s">
        <v>13256</v>
      </c>
      <c r="O1651" s="1" t="s">
        <v>1649</v>
      </c>
      <c r="P1651" s="1" t="s">
        <v>20391</v>
      </c>
      <c r="Q1651" s="1" t="s">
        <v>20391</v>
      </c>
      <c r="R1651" s="1" t="s">
        <v>14319</v>
      </c>
      <c r="S1651" s="1" t="s">
        <v>1649</v>
      </c>
      <c r="T1651" s="1"/>
      <c r="U1651" s="1"/>
      <c r="V1651" s="1" t="s">
        <v>14329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6682</v>
      </c>
      <c r="G1652" s="1" t="s">
        <v>8310</v>
      </c>
      <c r="H1652" s="1" t="s">
        <v>9895</v>
      </c>
      <c r="I1652" s="1" t="s">
        <v>11561</v>
      </c>
      <c r="J1652" s="1"/>
      <c r="K1652" s="1" t="s">
        <v>20367</v>
      </c>
      <c r="L1652" s="1" t="s">
        <v>1650</v>
      </c>
      <c r="M1652" s="1" t="s">
        <v>13234</v>
      </c>
      <c r="N1652" s="1" t="s">
        <v>13256</v>
      </c>
      <c r="O1652" s="1" t="s">
        <v>1650</v>
      </c>
      <c r="P1652" s="1" t="s">
        <v>20391</v>
      </c>
      <c r="Q1652" s="1" t="s">
        <v>20391</v>
      </c>
      <c r="R1652" s="1" t="s">
        <v>14319</v>
      </c>
      <c r="S1652" s="1" t="s">
        <v>1650</v>
      </c>
      <c r="T1652" s="1"/>
      <c r="U1652" s="1"/>
      <c r="V1652" s="1" t="s">
        <v>14329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6683</v>
      </c>
      <c r="G1653" s="1" t="s">
        <v>8311</v>
      </c>
      <c r="H1653" s="1" t="s">
        <v>9896</v>
      </c>
      <c r="I1653" s="1" t="s">
        <v>11562</v>
      </c>
      <c r="J1653" s="1"/>
      <c r="K1653" s="1" t="s">
        <v>20367</v>
      </c>
      <c r="L1653" s="1" t="s">
        <v>1651</v>
      </c>
      <c r="M1653" s="1" t="s">
        <v>13235</v>
      </c>
      <c r="N1653" s="1" t="s">
        <v>13256</v>
      </c>
      <c r="O1653" s="1" t="s">
        <v>1651</v>
      </c>
      <c r="P1653" s="1" t="s">
        <v>20391</v>
      </c>
      <c r="Q1653" s="1" t="s">
        <v>20391</v>
      </c>
      <c r="R1653" s="1" t="s">
        <v>14319</v>
      </c>
      <c r="S1653" s="1" t="s">
        <v>1651</v>
      </c>
      <c r="T1653" s="1"/>
      <c r="U1653" s="1"/>
      <c r="V1653" s="1" t="s">
        <v>14329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6684</v>
      </c>
      <c r="G1654" s="1" t="s">
        <v>8312</v>
      </c>
      <c r="H1654" s="1" t="s">
        <v>9897</v>
      </c>
      <c r="I1654" s="1" t="s">
        <v>11563</v>
      </c>
      <c r="J1654" s="1"/>
      <c r="K1654" s="1" t="s">
        <v>20367</v>
      </c>
      <c r="L1654" s="1" t="s">
        <v>1652</v>
      </c>
      <c r="M1654" s="1" t="s">
        <v>13236</v>
      </c>
      <c r="N1654" s="1" t="s">
        <v>13256</v>
      </c>
      <c r="O1654" s="1" t="s">
        <v>1652</v>
      </c>
      <c r="P1654" s="1" t="s">
        <v>20391</v>
      </c>
      <c r="Q1654" s="1" t="s">
        <v>20391</v>
      </c>
      <c r="R1654" s="1" t="s">
        <v>14319</v>
      </c>
      <c r="S1654" s="1" t="s">
        <v>1652</v>
      </c>
      <c r="T1654" s="1"/>
      <c r="U1654" s="1"/>
      <c r="V1654" s="1" t="s">
        <v>14329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6685</v>
      </c>
      <c r="G1655" s="1" t="s">
        <v>8313</v>
      </c>
      <c r="H1655" s="1" t="s">
        <v>9898</v>
      </c>
      <c r="I1655" s="1" t="s">
        <v>11564</v>
      </c>
      <c r="J1655" s="1"/>
      <c r="K1655" s="1" t="s">
        <v>20367</v>
      </c>
      <c r="L1655" s="1" t="s">
        <v>1653</v>
      </c>
      <c r="M1655" s="1" t="s">
        <v>13237</v>
      </c>
      <c r="N1655" s="1" t="s">
        <v>13256</v>
      </c>
      <c r="O1655" s="1" t="s">
        <v>1653</v>
      </c>
      <c r="P1655" s="1" t="s">
        <v>20391</v>
      </c>
      <c r="Q1655" s="1" t="s">
        <v>20391</v>
      </c>
      <c r="R1655" s="1" t="s">
        <v>14319</v>
      </c>
      <c r="S1655" s="1" t="s">
        <v>1653</v>
      </c>
      <c r="T1655" s="1"/>
      <c r="U1655" s="1"/>
      <c r="V1655" s="1" t="s">
        <v>14329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6686</v>
      </c>
      <c r="G1656" s="1" t="s">
        <v>8314</v>
      </c>
      <c r="H1656" s="1" t="s">
        <v>9899</v>
      </c>
      <c r="I1656" s="1" t="s">
        <v>11565</v>
      </c>
      <c r="J1656" s="1"/>
      <c r="K1656" s="1" t="s">
        <v>20367</v>
      </c>
      <c r="L1656" s="1" t="s">
        <v>1654</v>
      </c>
      <c r="M1656" s="1" t="s">
        <v>13238</v>
      </c>
      <c r="N1656" s="1" t="s">
        <v>13256</v>
      </c>
      <c r="O1656" s="1" t="s">
        <v>1654</v>
      </c>
      <c r="P1656" s="1" t="s">
        <v>20391</v>
      </c>
      <c r="Q1656" s="1" t="s">
        <v>20391</v>
      </c>
      <c r="R1656" s="1" t="s">
        <v>14319</v>
      </c>
      <c r="S1656" s="1" t="s">
        <v>1654</v>
      </c>
      <c r="T1656" s="1"/>
      <c r="U1656" s="1"/>
      <c r="V1656" s="1" t="s">
        <v>14329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6687</v>
      </c>
      <c r="G1657" s="1" t="s">
        <v>8315</v>
      </c>
      <c r="H1657" s="1" t="s">
        <v>9900</v>
      </c>
      <c r="I1657" s="1" t="s">
        <v>11566</v>
      </c>
      <c r="J1657" s="1"/>
      <c r="K1657" s="1" t="s">
        <v>20367</v>
      </c>
      <c r="L1657" s="1" t="s">
        <v>1655</v>
      </c>
      <c r="M1657" s="1" t="s">
        <v>13239</v>
      </c>
      <c r="N1657" s="1" t="s">
        <v>13256</v>
      </c>
      <c r="O1657" s="1" t="s">
        <v>1655</v>
      </c>
      <c r="P1657" s="1" t="s">
        <v>20391</v>
      </c>
      <c r="Q1657" s="1" t="s">
        <v>20391</v>
      </c>
      <c r="R1657" s="1" t="s">
        <v>14319</v>
      </c>
      <c r="S1657" s="1" t="s">
        <v>1655</v>
      </c>
      <c r="T1657" s="1"/>
      <c r="U1657" s="1"/>
      <c r="V1657" s="1" t="s">
        <v>14329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6688</v>
      </c>
      <c r="G1658" s="1" t="s">
        <v>8316</v>
      </c>
      <c r="H1658" s="1" t="s">
        <v>9901</v>
      </c>
      <c r="I1658" s="1" t="s">
        <v>11567</v>
      </c>
      <c r="J1658" s="1"/>
      <c r="K1658" s="1" t="s">
        <v>20367</v>
      </c>
      <c r="L1658" s="1" t="s">
        <v>1656</v>
      </c>
      <c r="M1658" s="1" t="s">
        <v>13240</v>
      </c>
      <c r="N1658" s="1" t="s">
        <v>13256</v>
      </c>
      <c r="O1658" s="1" t="s">
        <v>1656</v>
      </c>
      <c r="P1658" s="1" t="s">
        <v>20391</v>
      </c>
      <c r="Q1658" s="1" t="s">
        <v>20391</v>
      </c>
      <c r="R1658" s="1" t="s">
        <v>14319</v>
      </c>
      <c r="S1658" s="1" t="s">
        <v>1656</v>
      </c>
      <c r="T1658" s="1"/>
      <c r="U1658" s="1"/>
      <c r="V1658" s="1" t="s">
        <v>14329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6689</v>
      </c>
      <c r="G1659" s="1" t="s">
        <v>8317</v>
      </c>
      <c r="H1659" s="1" t="s">
        <v>9902</v>
      </c>
      <c r="I1659" s="1" t="s">
        <v>11568</v>
      </c>
      <c r="J1659" s="1"/>
      <c r="K1659" s="1" t="s">
        <v>20367</v>
      </c>
      <c r="L1659" s="1" t="s">
        <v>1657</v>
      </c>
      <c r="M1659" s="1" t="s">
        <v>13241</v>
      </c>
      <c r="N1659" s="1" t="s">
        <v>13256</v>
      </c>
      <c r="O1659" s="1" t="s">
        <v>1657</v>
      </c>
      <c r="P1659" s="1" t="s">
        <v>20391</v>
      </c>
      <c r="Q1659" s="1" t="s">
        <v>20391</v>
      </c>
      <c r="R1659" s="1" t="s">
        <v>14319</v>
      </c>
      <c r="S1659" s="1" t="s">
        <v>1657</v>
      </c>
      <c r="T1659" s="1"/>
      <c r="U1659" s="1"/>
      <c r="V1659" s="1" t="s">
        <v>14329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6690</v>
      </c>
      <c r="G1660" s="1" t="s">
        <v>8318</v>
      </c>
      <c r="H1660" s="1" t="s">
        <v>9903</v>
      </c>
      <c r="I1660" s="1" t="s">
        <v>11569</v>
      </c>
      <c r="J1660" s="1"/>
      <c r="K1660" s="1" t="s">
        <v>20367</v>
      </c>
      <c r="L1660" s="1" t="s">
        <v>1658</v>
      </c>
      <c r="M1660" s="1" t="s">
        <v>13242</v>
      </c>
      <c r="N1660" s="1" t="s">
        <v>13256</v>
      </c>
      <c r="O1660" s="1" t="s">
        <v>1658</v>
      </c>
      <c r="P1660" s="1" t="s">
        <v>20391</v>
      </c>
      <c r="Q1660" s="1" t="s">
        <v>20391</v>
      </c>
      <c r="R1660" s="1" t="s">
        <v>14319</v>
      </c>
      <c r="S1660" s="1" t="s">
        <v>1658</v>
      </c>
      <c r="T1660" s="1"/>
      <c r="U1660" s="1"/>
      <c r="V1660" s="1" t="s">
        <v>14329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6691</v>
      </c>
      <c r="G1661" s="1" t="s">
        <v>8319</v>
      </c>
      <c r="H1661" s="1" t="s">
        <v>9904</v>
      </c>
      <c r="I1661" s="1" t="s">
        <v>11570</v>
      </c>
      <c r="J1661" s="1"/>
      <c r="K1661" s="1" t="s">
        <v>20367</v>
      </c>
      <c r="L1661" s="1" t="s">
        <v>1659</v>
      </c>
      <c r="M1661" s="1" t="s">
        <v>13243</v>
      </c>
      <c r="N1661" s="1" t="s">
        <v>13256</v>
      </c>
      <c r="O1661" s="1" t="s">
        <v>1659</v>
      </c>
      <c r="P1661" s="1" t="s">
        <v>20391</v>
      </c>
      <c r="Q1661" s="1" t="s">
        <v>20391</v>
      </c>
      <c r="R1661" s="1" t="s">
        <v>14319</v>
      </c>
      <c r="S1661" s="1" t="s">
        <v>1659</v>
      </c>
      <c r="T1661" s="1"/>
      <c r="U1661" s="1"/>
      <c r="V1661" s="1" t="s">
        <v>14329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6692</v>
      </c>
      <c r="G1662" s="1" t="s">
        <v>8320</v>
      </c>
      <c r="H1662" s="1" t="s">
        <v>9905</v>
      </c>
      <c r="I1662" s="1" t="s">
        <v>11571</v>
      </c>
      <c r="J1662" s="1"/>
      <c r="K1662" s="1" t="s">
        <v>20367</v>
      </c>
      <c r="L1662" s="1" t="s">
        <v>1660</v>
      </c>
      <c r="M1662" s="1" t="s">
        <v>13244</v>
      </c>
      <c r="N1662" s="1" t="s">
        <v>13256</v>
      </c>
      <c r="O1662" s="1" t="s">
        <v>1660</v>
      </c>
      <c r="P1662" s="1" t="s">
        <v>20391</v>
      </c>
      <c r="Q1662" s="1" t="s">
        <v>20391</v>
      </c>
      <c r="R1662" s="1" t="s">
        <v>14319</v>
      </c>
      <c r="S1662" s="1" t="s">
        <v>1660</v>
      </c>
      <c r="T1662" s="1"/>
      <c r="U1662" s="1"/>
      <c r="V1662" s="1" t="s">
        <v>14329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6693</v>
      </c>
      <c r="G1663" s="1" t="s">
        <v>8321</v>
      </c>
      <c r="H1663" s="1" t="s">
        <v>9906</v>
      </c>
      <c r="I1663" s="1" t="s">
        <v>11572</v>
      </c>
      <c r="J1663" s="1"/>
      <c r="K1663" s="1" t="s">
        <v>20367</v>
      </c>
      <c r="L1663" s="1" t="s">
        <v>1661</v>
      </c>
      <c r="M1663" s="1" t="s">
        <v>13245</v>
      </c>
      <c r="N1663" s="1" t="s">
        <v>13256</v>
      </c>
      <c r="O1663" s="1" t="s">
        <v>1661</v>
      </c>
      <c r="P1663" s="1" t="s">
        <v>20391</v>
      </c>
      <c r="Q1663" s="1" t="s">
        <v>20391</v>
      </c>
      <c r="R1663" s="1" t="s">
        <v>14319</v>
      </c>
      <c r="S1663" s="1" t="s">
        <v>1661</v>
      </c>
      <c r="T1663" s="1"/>
      <c r="U1663" s="1"/>
      <c r="V1663" s="1" t="s">
        <v>14329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6694</v>
      </c>
      <c r="G1664" s="1" t="s">
        <v>8322</v>
      </c>
      <c r="H1664" s="1" t="s">
        <v>9907</v>
      </c>
      <c r="I1664" s="1" t="s">
        <v>11573</v>
      </c>
      <c r="J1664" s="1"/>
      <c r="K1664" s="1" t="s">
        <v>20367</v>
      </c>
      <c r="L1664" s="1" t="s">
        <v>1662</v>
      </c>
      <c r="M1664" s="1" t="s">
        <v>13246</v>
      </c>
      <c r="N1664" s="1" t="s">
        <v>13256</v>
      </c>
      <c r="O1664" s="1" t="s">
        <v>1662</v>
      </c>
      <c r="P1664" s="1" t="s">
        <v>20391</v>
      </c>
      <c r="Q1664" s="1" t="s">
        <v>20391</v>
      </c>
      <c r="R1664" s="1" t="s">
        <v>14319</v>
      </c>
      <c r="S1664" s="1" t="s">
        <v>1662</v>
      </c>
      <c r="T1664" s="1"/>
      <c r="U1664" s="1"/>
      <c r="V1664" s="1" t="s">
        <v>14329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6695</v>
      </c>
      <c r="G1665" s="1" t="s">
        <v>8323</v>
      </c>
      <c r="H1665" s="1" t="s">
        <v>9908</v>
      </c>
      <c r="I1665" s="1" t="s">
        <v>11574</v>
      </c>
      <c r="J1665" s="1"/>
      <c r="K1665" s="1" t="s">
        <v>20367</v>
      </c>
      <c r="L1665" s="1" t="s">
        <v>1663</v>
      </c>
      <c r="M1665" s="1" t="s">
        <v>13247</v>
      </c>
      <c r="N1665" s="1" t="s">
        <v>13256</v>
      </c>
      <c r="O1665" s="1" t="s">
        <v>1663</v>
      </c>
      <c r="P1665" s="1" t="s">
        <v>20391</v>
      </c>
      <c r="Q1665" s="1" t="s">
        <v>20391</v>
      </c>
      <c r="R1665" s="1" t="s">
        <v>14319</v>
      </c>
      <c r="S1665" s="1" t="s">
        <v>1663</v>
      </c>
      <c r="T1665" s="1"/>
      <c r="U1665" s="1"/>
      <c r="V1665" s="1" t="s">
        <v>14329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6696</v>
      </c>
      <c r="G1666" s="1" t="s">
        <v>8324</v>
      </c>
      <c r="H1666" s="1" t="s">
        <v>9909</v>
      </c>
      <c r="I1666" s="1" t="s">
        <v>11575</v>
      </c>
      <c r="J1666" s="1"/>
      <c r="K1666" s="1" t="s">
        <v>20367</v>
      </c>
      <c r="L1666" s="1" t="s">
        <v>1664</v>
      </c>
      <c r="M1666" s="1" t="s">
        <v>13248</v>
      </c>
      <c r="N1666" s="1" t="s">
        <v>13256</v>
      </c>
      <c r="O1666" s="1" t="s">
        <v>1664</v>
      </c>
      <c r="P1666" s="1" t="s">
        <v>20391</v>
      </c>
      <c r="Q1666" s="1" t="s">
        <v>20391</v>
      </c>
      <c r="R1666" s="1" t="s">
        <v>14319</v>
      </c>
      <c r="S1666" s="1" t="s">
        <v>1664</v>
      </c>
      <c r="T1666" s="1"/>
      <c r="U1666" s="1"/>
      <c r="V1666" s="1" t="s">
        <v>14329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6697</v>
      </c>
      <c r="G1667" s="1" t="s">
        <v>8325</v>
      </c>
      <c r="H1667" s="1" t="s">
        <v>9910</v>
      </c>
      <c r="I1667" s="1" t="s">
        <v>11576</v>
      </c>
      <c r="J1667" s="1"/>
      <c r="K1667" s="1" t="s">
        <v>20367</v>
      </c>
      <c r="L1667" s="1" t="s">
        <v>1665</v>
      </c>
      <c r="M1667" s="1" t="s">
        <v>13249</v>
      </c>
      <c r="N1667" s="1" t="s">
        <v>13256</v>
      </c>
      <c r="O1667" s="1" t="s">
        <v>1665</v>
      </c>
      <c r="P1667" s="1" t="s">
        <v>20391</v>
      </c>
      <c r="Q1667" s="1" t="s">
        <v>20391</v>
      </c>
      <c r="R1667" s="1" t="s">
        <v>14319</v>
      </c>
      <c r="S1667" s="1" t="s">
        <v>1665</v>
      </c>
      <c r="T1667" s="1"/>
      <c r="U1667" s="1"/>
      <c r="V1667" s="1" t="s">
        <v>14329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6698</v>
      </c>
      <c r="G1668" s="1" t="s">
        <v>8326</v>
      </c>
      <c r="H1668" s="1" t="s">
        <v>9911</v>
      </c>
      <c r="I1668" s="1" t="s">
        <v>11577</v>
      </c>
      <c r="J1668" s="1"/>
      <c r="K1668" s="1" t="s">
        <v>20367</v>
      </c>
      <c r="L1668" s="1" t="s">
        <v>1666</v>
      </c>
      <c r="M1668" s="1" t="s">
        <v>13250</v>
      </c>
      <c r="N1668" s="1" t="s">
        <v>13256</v>
      </c>
      <c r="O1668" s="1" t="s">
        <v>1666</v>
      </c>
      <c r="P1668" s="1" t="s">
        <v>20391</v>
      </c>
      <c r="Q1668" s="1" t="s">
        <v>20391</v>
      </c>
      <c r="R1668" s="1" t="s">
        <v>14319</v>
      </c>
      <c r="S1668" s="1" t="s">
        <v>1666</v>
      </c>
      <c r="T1668" s="1"/>
      <c r="U1668" s="1"/>
      <c r="V1668" s="1" t="s">
        <v>14329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6699</v>
      </c>
      <c r="G1669" s="1" t="s">
        <v>8327</v>
      </c>
      <c r="H1669" s="1" t="s">
        <v>9912</v>
      </c>
      <c r="I1669" s="1" t="s">
        <v>11578</v>
      </c>
      <c r="J1669" s="1"/>
      <c r="K1669" s="1" t="s">
        <v>20367</v>
      </c>
      <c r="L1669" s="1" t="s">
        <v>1667</v>
      </c>
      <c r="M1669" s="1" t="s">
        <v>13251</v>
      </c>
      <c r="N1669" s="1" t="s">
        <v>13256</v>
      </c>
      <c r="O1669" s="1" t="s">
        <v>1667</v>
      </c>
      <c r="P1669" s="1" t="s">
        <v>20391</v>
      </c>
      <c r="Q1669" s="1" t="s">
        <v>20391</v>
      </c>
      <c r="R1669" s="1" t="s">
        <v>14319</v>
      </c>
      <c r="S1669" s="1" t="s">
        <v>1667</v>
      </c>
      <c r="T1669" s="1"/>
      <c r="U1669" s="1"/>
      <c r="V1669" s="1" t="s">
        <v>14329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6700</v>
      </c>
      <c r="G1670" s="1" t="s">
        <v>8328</v>
      </c>
      <c r="H1670" s="1" t="s">
        <v>9913</v>
      </c>
      <c r="I1670" s="1" t="s">
        <v>11579</v>
      </c>
      <c r="J1670" s="1"/>
      <c r="K1670" s="1" t="s">
        <v>20367</v>
      </c>
      <c r="L1670" s="1" t="s">
        <v>1668</v>
      </c>
      <c r="M1670" s="1" t="s">
        <v>13252</v>
      </c>
      <c r="N1670" s="1" t="s">
        <v>13256</v>
      </c>
      <c r="O1670" s="1" t="s">
        <v>1668</v>
      </c>
      <c r="P1670" s="1" t="s">
        <v>20391</v>
      </c>
      <c r="Q1670" s="1" t="s">
        <v>20391</v>
      </c>
      <c r="R1670" s="1" t="s">
        <v>14319</v>
      </c>
      <c r="S1670" s="1" t="s">
        <v>1668</v>
      </c>
      <c r="T1670" s="1"/>
      <c r="U1670" s="1"/>
      <c r="V1670" s="1" t="s">
        <v>14329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6701</v>
      </c>
      <c r="G1671" s="1" t="s">
        <v>8329</v>
      </c>
      <c r="H1671" s="1" t="s">
        <v>9914</v>
      </c>
      <c r="I1671" s="1" t="s">
        <v>11580</v>
      </c>
      <c r="J1671" s="1"/>
      <c r="K1671" s="1" t="s">
        <v>20367</v>
      </c>
      <c r="L1671" s="1" t="s">
        <v>1669</v>
      </c>
      <c r="M1671" s="1" t="s">
        <v>13253</v>
      </c>
      <c r="N1671" s="1" t="s">
        <v>13256</v>
      </c>
      <c r="O1671" s="1" t="s">
        <v>1669</v>
      </c>
      <c r="P1671" s="1" t="s">
        <v>20391</v>
      </c>
      <c r="Q1671" s="1" t="s">
        <v>20391</v>
      </c>
      <c r="R1671" s="1" t="s">
        <v>14319</v>
      </c>
      <c r="S1671" s="1" t="s">
        <v>1669</v>
      </c>
      <c r="T1671" s="1"/>
      <c r="U1671" s="1"/>
      <c r="V1671" s="1" t="s">
        <v>14329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6702</v>
      </c>
      <c r="G1672" s="1" t="s">
        <v>8330</v>
      </c>
      <c r="H1672" s="1" t="s">
        <v>9915</v>
      </c>
      <c r="I1672" s="1" t="s">
        <v>11581</v>
      </c>
      <c r="J1672" s="1"/>
      <c r="K1672" s="1" t="s">
        <v>20367</v>
      </c>
      <c r="L1672" s="1" t="s">
        <v>1670</v>
      </c>
      <c r="M1672" s="1" t="s">
        <v>13254</v>
      </c>
      <c r="N1672" s="1" t="s">
        <v>13256</v>
      </c>
      <c r="O1672" s="1" t="s">
        <v>1670</v>
      </c>
      <c r="P1672" s="1" t="s">
        <v>20391</v>
      </c>
      <c r="Q1672" s="1" t="s">
        <v>20391</v>
      </c>
      <c r="R1672" s="1" t="s">
        <v>14319</v>
      </c>
      <c r="S1672" s="1" t="s">
        <v>1670</v>
      </c>
      <c r="T1672" s="1"/>
      <c r="U1672" s="1"/>
      <c r="V1672" s="1" t="s">
        <v>14329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6703</v>
      </c>
      <c r="G1673" s="1" t="s">
        <v>8331</v>
      </c>
      <c r="H1673" s="1" t="s">
        <v>9916</v>
      </c>
      <c r="I1673" s="1" t="s">
        <v>11582</v>
      </c>
      <c r="J1673" s="1"/>
      <c r="K1673" s="1" t="s">
        <v>20367</v>
      </c>
      <c r="L1673" s="1" t="s">
        <v>1671</v>
      </c>
      <c r="M1673" s="1" t="s">
        <v>13255</v>
      </c>
      <c r="N1673" s="1" t="s">
        <v>13256</v>
      </c>
      <c r="O1673" s="1" t="s">
        <v>1671</v>
      </c>
      <c r="P1673" s="1" t="s">
        <v>20391</v>
      </c>
      <c r="Q1673" s="1" t="s">
        <v>20391</v>
      </c>
      <c r="R1673" s="1" t="s">
        <v>14319</v>
      </c>
      <c r="S1673" s="1" t="s">
        <v>1671</v>
      </c>
      <c r="T1673" s="1"/>
      <c r="U1673" s="1"/>
      <c r="V1673" s="1" t="s">
        <v>14329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20341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20342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20343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20344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20345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20346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20347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20348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20349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20350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20351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14339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14340</v>
      </c>
      <c r="B1703" s="1" t="s">
        <v>14350</v>
      </c>
      <c r="C1703" s="1" t="s">
        <v>14351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20352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14342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14343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14344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14345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14346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14347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14348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20353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20354</v>
      </c>
      <c r="B1720" s="1" t="s">
        <v>20365</v>
      </c>
      <c r="C1720" s="1" t="s">
        <v>20366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20355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20356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20357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20358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20359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20360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20361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20362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20363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20364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6704</v>
      </c>
      <c r="H2" s="1" t="s">
        <v>8332</v>
      </c>
      <c r="I2" s="1" t="s">
        <v>9917</v>
      </c>
      <c r="J2" s="1" t="s">
        <v>11583</v>
      </c>
      <c r="K2" s="1" t="s">
        <v>24119</v>
      </c>
      <c r="L2" s="1" t="s">
        <v>1714</v>
      </c>
      <c r="M2" s="1" t="s">
        <v>1715</v>
      </c>
      <c r="N2" s="1" t="s">
        <v>13256</v>
      </c>
      <c r="O2" s="1" t="s">
        <v>1714</v>
      </c>
      <c r="P2" s="1" t="s">
        <v>13257</v>
      </c>
      <c r="Q2" s="1" t="s">
        <v>13266</v>
      </c>
      <c r="R2" s="1" t="s">
        <v>14319</v>
      </c>
      <c r="S2" s="1" t="s">
        <v>1714</v>
      </c>
      <c r="T2" s="1" t="s">
        <v>14320</v>
      </c>
      <c r="U2" s="1" t="s">
        <v>14325</v>
      </c>
      <c r="V2" s="1" t="s">
        <v>14329</v>
      </c>
      <c r="W2" s="1" t="s">
        <v>1714</v>
      </c>
      <c r="X2" s="1" t="s">
        <v>14330</v>
      </c>
      <c r="Y2" t="s">
        <v>14332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6705</v>
      </c>
      <c r="H3" s="1" t="s">
        <v>8333</v>
      </c>
      <c r="I3" s="1" t="s">
        <v>9918</v>
      </c>
      <c r="J3" s="1"/>
      <c r="K3" s="1" t="s">
        <v>24119</v>
      </c>
      <c r="L3" s="1" t="s">
        <v>1</v>
      </c>
      <c r="M3" s="1" t="s">
        <v>11585</v>
      </c>
      <c r="N3" s="1" t="s">
        <v>13256</v>
      </c>
      <c r="O3" s="1" t="s">
        <v>1</v>
      </c>
      <c r="P3" s="1" t="s">
        <v>13258</v>
      </c>
      <c r="Q3" s="1" t="s">
        <v>13258</v>
      </c>
      <c r="R3" s="1" t="s">
        <v>14319</v>
      </c>
      <c r="S3" s="1" t="s">
        <v>1</v>
      </c>
      <c r="T3" s="1"/>
      <c r="U3" s="1"/>
      <c r="V3" s="1" t="s">
        <v>14329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20712</v>
      </c>
      <c r="F4" s="1" t="s">
        <v>21585</v>
      </c>
      <c r="G4" s="1" t="s">
        <v>22445</v>
      </c>
      <c r="H4" s="1" t="s">
        <v>23295</v>
      </c>
      <c r="I4" s="1" t="s">
        <v>9919</v>
      </c>
      <c r="J4" s="1"/>
      <c r="K4" s="1" t="s">
        <v>24119</v>
      </c>
      <c r="L4" s="1" t="s">
        <v>2</v>
      </c>
      <c r="M4" s="1" t="s">
        <v>11586</v>
      </c>
      <c r="N4" s="1" t="s">
        <v>13256</v>
      </c>
      <c r="O4" s="1" t="s">
        <v>2</v>
      </c>
      <c r="P4" s="1" t="s">
        <v>13258</v>
      </c>
      <c r="Q4" s="1" t="s">
        <v>13258</v>
      </c>
      <c r="R4" s="1" t="s">
        <v>14319</v>
      </c>
      <c r="S4" s="1" t="s">
        <v>2</v>
      </c>
      <c r="T4" s="1"/>
      <c r="U4" s="1"/>
      <c r="V4" s="1" t="s">
        <v>14329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20713</v>
      </c>
      <c r="F5" s="1" t="s">
        <v>21586</v>
      </c>
      <c r="G5" s="1" t="s">
        <v>22446</v>
      </c>
      <c r="H5" s="1" t="s">
        <v>23296</v>
      </c>
      <c r="I5" s="1" t="s">
        <v>9920</v>
      </c>
      <c r="J5" s="1"/>
      <c r="K5" s="1" t="s">
        <v>24119</v>
      </c>
      <c r="L5" s="1" t="s">
        <v>3</v>
      </c>
      <c r="M5" s="1" t="s">
        <v>11587</v>
      </c>
      <c r="N5" s="1" t="s">
        <v>13256</v>
      </c>
      <c r="O5" s="1" t="s">
        <v>3</v>
      </c>
      <c r="P5" s="1" t="s">
        <v>13258</v>
      </c>
      <c r="Q5" s="1" t="s">
        <v>13258</v>
      </c>
      <c r="R5" s="1" t="s">
        <v>14319</v>
      </c>
      <c r="S5" s="1" t="s">
        <v>3</v>
      </c>
      <c r="T5" s="1"/>
      <c r="U5" s="1"/>
      <c r="V5" s="1" t="s">
        <v>14329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14354</v>
      </c>
      <c r="F6" s="1" t="s">
        <v>14354</v>
      </c>
      <c r="G6" s="1" t="s">
        <v>16484</v>
      </c>
      <c r="H6" s="1" t="s">
        <v>17527</v>
      </c>
      <c r="I6" s="1" t="s">
        <v>9921</v>
      </c>
      <c r="J6" s="1"/>
      <c r="K6" s="1" t="s">
        <v>24119</v>
      </c>
      <c r="L6" s="1" t="s">
        <v>4</v>
      </c>
      <c r="M6" s="1" t="s">
        <v>11588</v>
      </c>
      <c r="N6" s="1" t="s">
        <v>13256</v>
      </c>
      <c r="O6" s="1" t="s">
        <v>4</v>
      </c>
      <c r="P6" s="1" t="s">
        <v>13258</v>
      </c>
      <c r="Q6" s="1" t="s">
        <v>13258</v>
      </c>
      <c r="R6" s="1" t="s">
        <v>14319</v>
      </c>
      <c r="S6" s="1" t="s">
        <v>4</v>
      </c>
      <c r="T6" s="1"/>
      <c r="U6" s="1"/>
      <c r="V6" s="1" t="s">
        <v>14329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20714</v>
      </c>
      <c r="F7" s="1" t="s">
        <v>21587</v>
      </c>
      <c r="G7" s="1" t="s">
        <v>20714</v>
      </c>
      <c r="H7" s="1" t="s">
        <v>23297</v>
      </c>
      <c r="I7" s="1" t="s">
        <v>9922</v>
      </c>
      <c r="J7" s="1"/>
      <c r="K7" s="1" t="s">
        <v>24119</v>
      </c>
      <c r="L7" s="1" t="s">
        <v>5</v>
      </c>
      <c r="M7" s="1" t="s">
        <v>11589</v>
      </c>
      <c r="N7" s="1" t="s">
        <v>13256</v>
      </c>
      <c r="O7" s="1" t="s">
        <v>5</v>
      </c>
      <c r="P7" s="1" t="s">
        <v>13258</v>
      </c>
      <c r="Q7" s="1" t="s">
        <v>13258</v>
      </c>
      <c r="R7" s="1" t="s">
        <v>14319</v>
      </c>
      <c r="S7" s="1" t="s">
        <v>5</v>
      </c>
      <c r="T7" s="1"/>
      <c r="U7" s="1"/>
      <c r="V7" s="1" t="s">
        <v>14329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20715</v>
      </c>
      <c r="F8" s="1" t="s">
        <v>21588</v>
      </c>
      <c r="G8" s="1" t="s">
        <v>22447</v>
      </c>
      <c r="H8" s="1" t="s">
        <v>23298</v>
      </c>
      <c r="I8" s="1" t="s">
        <v>9923</v>
      </c>
      <c r="J8" s="1"/>
      <c r="K8" s="1" t="s">
        <v>24119</v>
      </c>
      <c r="L8" s="1" t="s">
        <v>6</v>
      </c>
      <c r="M8" s="1" t="s">
        <v>11590</v>
      </c>
      <c r="N8" s="1" t="s">
        <v>13256</v>
      </c>
      <c r="O8" s="1" t="s">
        <v>6</v>
      </c>
      <c r="P8" s="1" t="s">
        <v>13258</v>
      </c>
      <c r="Q8" s="1" t="s">
        <v>13258</v>
      </c>
      <c r="R8" s="1" t="s">
        <v>14319</v>
      </c>
      <c r="S8" s="1" t="s">
        <v>6</v>
      </c>
      <c r="T8" s="1"/>
      <c r="U8" s="1"/>
      <c r="V8" s="1" t="s">
        <v>14329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20716</v>
      </c>
      <c r="F9" s="1" t="s">
        <v>21589</v>
      </c>
      <c r="G9" s="1" t="s">
        <v>22448</v>
      </c>
      <c r="H9" s="1" t="s">
        <v>23299</v>
      </c>
      <c r="I9" s="1" t="s">
        <v>9924</v>
      </c>
      <c r="J9" s="1"/>
      <c r="K9" s="1" t="s">
        <v>24119</v>
      </c>
      <c r="L9" s="1" t="s">
        <v>7</v>
      </c>
      <c r="M9" s="1" t="s">
        <v>11591</v>
      </c>
      <c r="N9" s="1" t="s">
        <v>13256</v>
      </c>
      <c r="O9" s="1" t="s">
        <v>7</v>
      </c>
      <c r="P9" s="1" t="s">
        <v>13258</v>
      </c>
      <c r="Q9" s="1" t="s">
        <v>13258</v>
      </c>
      <c r="R9" s="1" t="s">
        <v>14319</v>
      </c>
      <c r="S9" s="1" t="s">
        <v>7</v>
      </c>
      <c r="T9" s="1"/>
      <c r="U9" s="1"/>
      <c r="V9" s="1" t="s">
        <v>14329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20717</v>
      </c>
      <c r="F10" s="1" t="s">
        <v>21590</v>
      </c>
      <c r="G10" s="1" t="s">
        <v>22449</v>
      </c>
      <c r="H10" s="1" t="s">
        <v>23300</v>
      </c>
      <c r="I10" s="1" t="s">
        <v>9925</v>
      </c>
      <c r="J10" s="1"/>
      <c r="K10" s="1" t="s">
        <v>24119</v>
      </c>
      <c r="L10" s="1" t="s">
        <v>8</v>
      </c>
      <c r="M10" s="1" t="s">
        <v>11592</v>
      </c>
      <c r="N10" s="1" t="s">
        <v>13256</v>
      </c>
      <c r="O10" s="1" t="s">
        <v>8</v>
      </c>
      <c r="P10" s="1" t="s">
        <v>13258</v>
      </c>
      <c r="Q10" s="1" t="s">
        <v>13258</v>
      </c>
      <c r="R10" s="1" t="s">
        <v>14319</v>
      </c>
      <c r="S10" s="1" t="s">
        <v>8</v>
      </c>
      <c r="T10" s="1"/>
      <c r="U10" s="1"/>
      <c r="V10" s="1" t="s">
        <v>14329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14358</v>
      </c>
      <c r="F11" s="1" t="s">
        <v>14358</v>
      </c>
      <c r="G11" s="1" t="s">
        <v>16487</v>
      </c>
      <c r="H11" s="1" t="s">
        <v>17531</v>
      </c>
      <c r="I11" s="1" t="s">
        <v>9926</v>
      </c>
      <c r="J11" s="1"/>
      <c r="K11" s="1" t="s">
        <v>24119</v>
      </c>
      <c r="L11" s="1" t="s">
        <v>9</v>
      </c>
      <c r="M11" s="1" t="s">
        <v>11593</v>
      </c>
      <c r="N11" s="1" t="s">
        <v>13256</v>
      </c>
      <c r="O11" s="1" t="s">
        <v>9</v>
      </c>
      <c r="P11" s="1" t="s">
        <v>13258</v>
      </c>
      <c r="Q11" s="1" t="s">
        <v>13258</v>
      </c>
      <c r="R11" s="1" t="s">
        <v>14319</v>
      </c>
      <c r="S11" s="1" t="s">
        <v>9</v>
      </c>
      <c r="T11" s="1"/>
      <c r="U11" s="1"/>
      <c r="V11" s="1" t="s">
        <v>14329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5066</v>
      </c>
      <c r="G12" s="1" t="s">
        <v>6713</v>
      </c>
      <c r="H12" s="1" t="s">
        <v>8342</v>
      </c>
      <c r="I12" s="1" t="s">
        <v>9927</v>
      </c>
      <c r="J12" s="1"/>
      <c r="K12" s="1" t="s">
        <v>24119</v>
      </c>
      <c r="L12" s="1" t="s">
        <v>10</v>
      </c>
      <c r="M12" s="1" t="s">
        <v>11594</v>
      </c>
      <c r="N12" s="1" t="s">
        <v>13256</v>
      </c>
      <c r="O12" s="1" t="s">
        <v>10</v>
      </c>
      <c r="P12" s="1" t="s">
        <v>13258</v>
      </c>
      <c r="Q12" s="1" t="s">
        <v>13258</v>
      </c>
      <c r="R12" s="1" t="s">
        <v>14319</v>
      </c>
      <c r="S12" s="1" t="s">
        <v>10</v>
      </c>
      <c r="T12" s="1"/>
      <c r="U12" s="1"/>
      <c r="V12" s="1" t="s">
        <v>14329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20718</v>
      </c>
      <c r="F13" s="1" t="s">
        <v>21591</v>
      </c>
      <c r="G13" s="1" t="s">
        <v>22450</v>
      </c>
      <c r="H13" s="1" t="s">
        <v>23301</v>
      </c>
      <c r="I13" s="1" t="s">
        <v>9928</v>
      </c>
      <c r="J13" s="1"/>
      <c r="K13" s="1" t="s">
        <v>24119</v>
      </c>
      <c r="L13" s="1" t="s">
        <v>11</v>
      </c>
      <c r="M13" s="1" t="s">
        <v>11595</v>
      </c>
      <c r="N13" s="1" t="s">
        <v>13256</v>
      </c>
      <c r="O13" s="1" t="s">
        <v>11</v>
      </c>
      <c r="P13" s="1" t="s">
        <v>13258</v>
      </c>
      <c r="Q13" s="1" t="s">
        <v>13258</v>
      </c>
      <c r="R13" s="1" t="s">
        <v>14319</v>
      </c>
      <c r="S13" s="1" t="s">
        <v>11</v>
      </c>
      <c r="T13" s="1"/>
      <c r="U13" s="1"/>
      <c r="V13" s="1" t="s">
        <v>14329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14360</v>
      </c>
      <c r="F14" s="1" t="s">
        <v>15432</v>
      </c>
      <c r="G14" s="1" t="s">
        <v>16489</v>
      </c>
      <c r="H14" s="1" t="s">
        <v>17533</v>
      </c>
      <c r="I14" s="1" t="s">
        <v>9929</v>
      </c>
      <c r="J14" s="1"/>
      <c r="K14" s="1" t="s">
        <v>24119</v>
      </c>
      <c r="L14" s="1" t="s">
        <v>12</v>
      </c>
      <c r="M14" s="1" t="s">
        <v>11596</v>
      </c>
      <c r="N14" s="1" t="s">
        <v>13256</v>
      </c>
      <c r="O14" s="1" t="s">
        <v>12</v>
      </c>
      <c r="P14" s="1" t="s">
        <v>13258</v>
      </c>
      <c r="Q14" s="1" t="s">
        <v>13258</v>
      </c>
      <c r="R14" s="1" t="s">
        <v>14319</v>
      </c>
      <c r="S14" s="1" t="s">
        <v>12</v>
      </c>
      <c r="T14" s="1"/>
      <c r="U14" s="1"/>
      <c r="V14" s="1" t="s">
        <v>14329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20719</v>
      </c>
      <c r="F15" s="1" t="s">
        <v>21592</v>
      </c>
      <c r="G15" s="1" t="s">
        <v>22451</v>
      </c>
      <c r="H15" s="1" t="s">
        <v>23302</v>
      </c>
      <c r="I15" s="1" t="s">
        <v>9930</v>
      </c>
      <c r="J15" s="1"/>
      <c r="K15" s="1" t="s">
        <v>24119</v>
      </c>
      <c r="L15" s="1" t="s">
        <v>13</v>
      </c>
      <c r="M15" s="1" t="s">
        <v>11597</v>
      </c>
      <c r="N15" s="1" t="s">
        <v>13256</v>
      </c>
      <c r="O15" s="1" t="s">
        <v>13</v>
      </c>
      <c r="P15" s="1" t="s">
        <v>13258</v>
      </c>
      <c r="Q15" s="1" t="s">
        <v>13258</v>
      </c>
      <c r="R15" s="1" t="s">
        <v>14319</v>
      </c>
      <c r="S15" s="1" t="s">
        <v>13</v>
      </c>
      <c r="T15" s="1"/>
      <c r="U15" s="1"/>
      <c r="V15" s="1" t="s">
        <v>14329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14362</v>
      </c>
      <c r="F16" s="1" t="s">
        <v>15434</v>
      </c>
      <c r="G16" s="1" t="s">
        <v>16491</v>
      </c>
      <c r="H16" s="1" t="s">
        <v>17535</v>
      </c>
      <c r="I16" s="1" t="s">
        <v>9931</v>
      </c>
      <c r="J16" s="1"/>
      <c r="K16" s="1" t="s">
        <v>24119</v>
      </c>
      <c r="L16" s="1" t="s">
        <v>14</v>
      </c>
      <c r="M16" s="1" t="s">
        <v>11598</v>
      </c>
      <c r="N16" s="1" t="s">
        <v>13256</v>
      </c>
      <c r="O16" s="1" t="s">
        <v>14</v>
      </c>
      <c r="P16" s="1" t="s">
        <v>13258</v>
      </c>
      <c r="Q16" s="1" t="s">
        <v>13258</v>
      </c>
      <c r="R16" s="1" t="s">
        <v>14319</v>
      </c>
      <c r="S16" s="1" t="s">
        <v>14</v>
      </c>
      <c r="T16" s="1"/>
      <c r="U16" s="1"/>
      <c r="V16" s="1" t="s">
        <v>14329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6718</v>
      </c>
      <c r="H17" s="1" t="s">
        <v>8347</v>
      </c>
      <c r="I17" s="1" t="s">
        <v>9932</v>
      </c>
      <c r="J17" s="1"/>
      <c r="K17" s="1" t="s">
        <v>24119</v>
      </c>
      <c r="L17" s="1" t="s">
        <v>15</v>
      </c>
      <c r="M17" s="1" t="s">
        <v>11599</v>
      </c>
      <c r="N17" s="1" t="s">
        <v>13256</v>
      </c>
      <c r="O17" s="1" t="s">
        <v>15</v>
      </c>
      <c r="P17" s="1" t="s">
        <v>13258</v>
      </c>
      <c r="Q17" s="1" t="s">
        <v>13258</v>
      </c>
      <c r="R17" s="1" t="s">
        <v>14319</v>
      </c>
      <c r="S17" s="1" t="s">
        <v>15</v>
      </c>
      <c r="T17" s="1"/>
      <c r="U17" s="1"/>
      <c r="V17" s="1" t="s">
        <v>14329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6719</v>
      </c>
      <c r="H18" s="1" t="s">
        <v>8348</v>
      </c>
      <c r="I18" s="1" t="s">
        <v>9933</v>
      </c>
      <c r="J18" s="1"/>
      <c r="K18" s="1" t="s">
        <v>24119</v>
      </c>
      <c r="L18" s="1" t="s">
        <v>16</v>
      </c>
      <c r="M18" s="1" t="s">
        <v>11600</v>
      </c>
      <c r="N18" s="1" t="s">
        <v>13256</v>
      </c>
      <c r="O18" s="1" t="s">
        <v>16</v>
      </c>
      <c r="P18" s="1" t="s">
        <v>13258</v>
      </c>
      <c r="Q18" s="1" t="s">
        <v>13258</v>
      </c>
      <c r="R18" s="1" t="s">
        <v>14319</v>
      </c>
      <c r="S18" s="1" t="s">
        <v>16</v>
      </c>
      <c r="T18" s="1"/>
      <c r="U18" s="1"/>
      <c r="V18" s="1" t="s">
        <v>14329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20720</v>
      </c>
      <c r="F19" s="1" t="s">
        <v>21593</v>
      </c>
      <c r="G19" s="1" t="s">
        <v>22452</v>
      </c>
      <c r="H19" s="1" t="s">
        <v>23303</v>
      </c>
      <c r="I19" s="1" t="s">
        <v>9934</v>
      </c>
      <c r="J19" s="1"/>
      <c r="K19" s="1" t="s">
        <v>24119</v>
      </c>
      <c r="L19" s="1" t="s">
        <v>17</v>
      </c>
      <c r="M19" s="1" t="s">
        <v>11601</v>
      </c>
      <c r="N19" s="1" t="s">
        <v>13256</v>
      </c>
      <c r="O19" s="1" t="s">
        <v>17</v>
      </c>
      <c r="P19" s="1" t="s">
        <v>13258</v>
      </c>
      <c r="Q19" s="1" t="s">
        <v>13258</v>
      </c>
      <c r="R19" s="1" t="s">
        <v>14319</v>
      </c>
      <c r="S19" s="1" t="s">
        <v>17</v>
      </c>
      <c r="T19" s="1"/>
      <c r="U19" s="1"/>
      <c r="V19" s="1" t="s">
        <v>14329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6721</v>
      </c>
      <c r="H20" s="1" t="s">
        <v>6721</v>
      </c>
      <c r="I20" s="1" t="s">
        <v>9935</v>
      </c>
      <c r="J20" s="1"/>
      <c r="K20" s="1" t="s">
        <v>24119</v>
      </c>
      <c r="L20" s="1" t="s">
        <v>18</v>
      </c>
      <c r="M20" s="1" t="s">
        <v>11602</v>
      </c>
      <c r="N20" s="1" t="s">
        <v>13256</v>
      </c>
      <c r="O20" s="1" t="s">
        <v>18</v>
      </c>
      <c r="P20" s="1" t="s">
        <v>13258</v>
      </c>
      <c r="Q20" s="1" t="s">
        <v>13258</v>
      </c>
      <c r="R20" s="1" t="s">
        <v>14319</v>
      </c>
      <c r="S20" s="1" t="s">
        <v>18</v>
      </c>
      <c r="T20" s="1"/>
      <c r="U20" s="1"/>
      <c r="V20" s="1" t="s">
        <v>14329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20721</v>
      </c>
      <c r="F21" s="1" t="s">
        <v>21594</v>
      </c>
      <c r="G21" s="1" t="s">
        <v>22453</v>
      </c>
      <c r="H21" s="1" t="s">
        <v>23304</v>
      </c>
      <c r="I21" s="1" t="s">
        <v>9936</v>
      </c>
      <c r="J21" s="1"/>
      <c r="K21" s="1" t="s">
        <v>24119</v>
      </c>
      <c r="L21" s="1" t="s">
        <v>19</v>
      </c>
      <c r="M21" s="1" t="s">
        <v>11603</v>
      </c>
      <c r="N21" s="1" t="s">
        <v>13256</v>
      </c>
      <c r="O21" s="1" t="s">
        <v>19</v>
      </c>
      <c r="P21" s="1" t="s">
        <v>13258</v>
      </c>
      <c r="Q21" s="1" t="s">
        <v>13258</v>
      </c>
      <c r="R21" s="1" t="s">
        <v>14319</v>
      </c>
      <c r="S21" s="1" t="s">
        <v>19</v>
      </c>
      <c r="T21" s="1"/>
      <c r="U21" s="1"/>
      <c r="V21" s="1" t="s">
        <v>14329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6723</v>
      </c>
      <c r="H22" s="1" t="s">
        <v>8351</v>
      </c>
      <c r="I22" s="1" t="s">
        <v>9937</v>
      </c>
      <c r="J22" s="1"/>
      <c r="K22" s="1" t="s">
        <v>24119</v>
      </c>
      <c r="L22" s="1" t="s">
        <v>20</v>
      </c>
      <c r="M22" s="1" t="s">
        <v>11604</v>
      </c>
      <c r="N22" s="1" t="s">
        <v>13256</v>
      </c>
      <c r="O22" s="1" t="s">
        <v>20</v>
      </c>
      <c r="P22" s="1" t="s">
        <v>13258</v>
      </c>
      <c r="Q22" s="1" t="s">
        <v>13258</v>
      </c>
      <c r="R22" s="1" t="s">
        <v>14319</v>
      </c>
      <c r="S22" s="1" t="s">
        <v>20</v>
      </c>
      <c r="T22" s="1"/>
      <c r="U22" s="1"/>
      <c r="V22" s="1" t="s">
        <v>14329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14368</v>
      </c>
      <c r="F23" s="1" t="s">
        <v>15440</v>
      </c>
      <c r="G23" s="1" t="s">
        <v>16497</v>
      </c>
      <c r="H23" s="1" t="s">
        <v>17541</v>
      </c>
      <c r="I23" s="1" t="s">
        <v>9938</v>
      </c>
      <c r="J23" s="1"/>
      <c r="K23" s="1" t="s">
        <v>24119</v>
      </c>
      <c r="L23" s="1" t="s">
        <v>21</v>
      </c>
      <c r="M23" s="1" t="s">
        <v>11605</v>
      </c>
      <c r="N23" s="1" t="s">
        <v>13256</v>
      </c>
      <c r="O23" s="1" t="s">
        <v>21</v>
      </c>
      <c r="P23" s="1" t="s">
        <v>13258</v>
      </c>
      <c r="Q23" s="1" t="s">
        <v>13258</v>
      </c>
      <c r="R23" s="1" t="s">
        <v>14319</v>
      </c>
      <c r="S23" s="1" t="s">
        <v>21</v>
      </c>
      <c r="T23" s="1"/>
      <c r="U23" s="1"/>
      <c r="V23" s="1" t="s">
        <v>14329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6725</v>
      </c>
      <c r="H24" s="1" t="s">
        <v>8353</v>
      </c>
      <c r="I24" s="1" t="s">
        <v>9939</v>
      </c>
      <c r="J24" s="1"/>
      <c r="K24" s="1" t="s">
        <v>24119</v>
      </c>
      <c r="L24" s="1" t="s">
        <v>22</v>
      </c>
      <c r="M24" s="1" t="s">
        <v>11606</v>
      </c>
      <c r="N24" s="1" t="s">
        <v>13256</v>
      </c>
      <c r="O24" s="1" t="s">
        <v>22</v>
      </c>
      <c r="P24" s="1" t="s">
        <v>13258</v>
      </c>
      <c r="Q24" s="1" t="s">
        <v>13258</v>
      </c>
      <c r="R24" s="1" t="s">
        <v>14319</v>
      </c>
      <c r="S24" s="1" t="s">
        <v>22</v>
      </c>
      <c r="T24" s="1"/>
      <c r="U24" s="1"/>
      <c r="V24" s="1" t="s">
        <v>14329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20722</v>
      </c>
      <c r="F25" s="1" t="s">
        <v>21595</v>
      </c>
      <c r="G25" s="1" t="s">
        <v>22454</v>
      </c>
      <c r="H25" s="1" t="s">
        <v>23305</v>
      </c>
      <c r="I25" s="1" t="s">
        <v>9940</v>
      </c>
      <c r="J25" s="1"/>
      <c r="K25" s="1" t="s">
        <v>24119</v>
      </c>
      <c r="L25" s="1" t="s">
        <v>23</v>
      </c>
      <c r="M25" s="1" t="s">
        <v>11607</v>
      </c>
      <c r="N25" s="1" t="s">
        <v>13256</v>
      </c>
      <c r="O25" s="1" t="s">
        <v>23</v>
      </c>
      <c r="P25" s="1" t="s">
        <v>13258</v>
      </c>
      <c r="Q25" s="1" t="s">
        <v>13258</v>
      </c>
      <c r="R25" s="1" t="s">
        <v>14319</v>
      </c>
      <c r="S25" s="1" t="s">
        <v>23</v>
      </c>
      <c r="T25" s="1"/>
      <c r="U25" s="1"/>
      <c r="V25" s="1" t="s">
        <v>14329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6727</v>
      </c>
      <c r="H26" s="1" t="s">
        <v>8348</v>
      </c>
      <c r="I26" s="1" t="s">
        <v>9941</v>
      </c>
      <c r="J26" s="1"/>
      <c r="K26" s="1" t="s">
        <v>24119</v>
      </c>
      <c r="L26" s="1" t="s">
        <v>24</v>
      </c>
      <c r="M26" s="1" t="s">
        <v>11608</v>
      </c>
      <c r="N26" s="1" t="s">
        <v>13256</v>
      </c>
      <c r="O26" s="1" t="s">
        <v>24</v>
      </c>
      <c r="P26" s="1" t="s">
        <v>13258</v>
      </c>
      <c r="Q26" s="1" t="s">
        <v>13258</v>
      </c>
      <c r="R26" s="1" t="s">
        <v>14319</v>
      </c>
      <c r="S26" s="1" t="s">
        <v>24</v>
      </c>
      <c r="T26" s="1"/>
      <c r="U26" s="1"/>
      <c r="V26" s="1" t="s">
        <v>14329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6728</v>
      </c>
      <c r="H27" s="1" t="s">
        <v>8355</v>
      </c>
      <c r="I27" s="1" t="s">
        <v>9942</v>
      </c>
      <c r="J27" s="1"/>
      <c r="K27" s="1" t="s">
        <v>24119</v>
      </c>
      <c r="L27" s="1" t="s">
        <v>25</v>
      </c>
      <c r="M27" s="1" t="s">
        <v>11609</v>
      </c>
      <c r="N27" s="1" t="s">
        <v>13256</v>
      </c>
      <c r="O27" s="1" t="s">
        <v>25</v>
      </c>
      <c r="P27" s="1" t="s">
        <v>13258</v>
      </c>
      <c r="Q27" s="1" t="s">
        <v>13258</v>
      </c>
      <c r="R27" s="1" t="s">
        <v>14319</v>
      </c>
      <c r="S27" s="1" t="s">
        <v>25</v>
      </c>
      <c r="T27" s="1"/>
      <c r="U27" s="1"/>
      <c r="V27" s="1" t="s">
        <v>14329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20723</v>
      </c>
      <c r="F28" s="1" t="s">
        <v>21596</v>
      </c>
      <c r="G28" s="1" t="s">
        <v>22455</v>
      </c>
      <c r="H28" s="1" t="s">
        <v>23306</v>
      </c>
      <c r="I28" s="1" t="s">
        <v>9943</v>
      </c>
      <c r="J28" s="1"/>
      <c r="K28" s="1" t="s">
        <v>24119</v>
      </c>
      <c r="L28" s="1" t="s">
        <v>26</v>
      </c>
      <c r="M28" s="1" t="s">
        <v>11610</v>
      </c>
      <c r="N28" s="1" t="s">
        <v>13256</v>
      </c>
      <c r="O28" s="1" t="s">
        <v>26</v>
      </c>
      <c r="P28" s="1" t="s">
        <v>13258</v>
      </c>
      <c r="Q28" s="1" t="s">
        <v>13258</v>
      </c>
      <c r="R28" s="1" t="s">
        <v>14319</v>
      </c>
      <c r="S28" s="1" t="s">
        <v>26</v>
      </c>
      <c r="T28" s="1"/>
      <c r="U28" s="1"/>
      <c r="V28" s="1" t="s">
        <v>14329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6730</v>
      </c>
      <c r="H29" s="1" t="s">
        <v>8357</v>
      </c>
      <c r="I29" s="1" t="s">
        <v>9944</v>
      </c>
      <c r="J29" s="1"/>
      <c r="K29" s="1" t="s">
        <v>24119</v>
      </c>
      <c r="L29" s="1" t="s">
        <v>27</v>
      </c>
      <c r="M29" s="1" t="s">
        <v>11611</v>
      </c>
      <c r="N29" s="1" t="s">
        <v>13256</v>
      </c>
      <c r="O29" s="1" t="s">
        <v>27</v>
      </c>
      <c r="P29" s="1" t="s">
        <v>13258</v>
      </c>
      <c r="Q29" s="1" t="s">
        <v>13258</v>
      </c>
      <c r="R29" s="1" t="s">
        <v>14319</v>
      </c>
      <c r="S29" s="1" t="s">
        <v>27</v>
      </c>
      <c r="T29" s="1"/>
      <c r="U29" s="1"/>
      <c r="V29" s="1" t="s">
        <v>14329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20724</v>
      </c>
      <c r="F30" s="1" t="s">
        <v>21597</v>
      </c>
      <c r="G30" s="1" t="s">
        <v>22456</v>
      </c>
      <c r="H30" s="1" t="s">
        <v>23307</v>
      </c>
      <c r="I30" s="1" t="s">
        <v>9945</v>
      </c>
      <c r="J30" s="1"/>
      <c r="K30" s="1" t="s">
        <v>24119</v>
      </c>
      <c r="L30" s="1" t="s">
        <v>28</v>
      </c>
      <c r="M30" s="1" t="s">
        <v>11612</v>
      </c>
      <c r="N30" s="1" t="s">
        <v>13256</v>
      </c>
      <c r="O30" s="1" t="s">
        <v>28</v>
      </c>
      <c r="P30" s="1" t="s">
        <v>13258</v>
      </c>
      <c r="Q30" s="1" t="s">
        <v>13258</v>
      </c>
      <c r="R30" s="1" t="s">
        <v>14319</v>
      </c>
      <c r="S30" s="1" t="s">
        <v>28</v>
      </c>
      <c r="T30" s="1"/>
      <c r="U30" s="1"/>
      <c r="V30" s="1" t="s">
        <v>14329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20725</v>
      </c>
      <c r="F31" s="1" t="s">
        <v>21598</v>
      </c>
      <c r="G31" s="1" t="s">
        <v>22457</v>
      </c>
      <c r="H31" s="1" t="s">
        <v>23308</v>
      </c>
      <c r="I31" s="1" t="s">
        <v>9946</v>
      </c>
      <c r="J31" s="1"/>
      <c r="K31" s="1" t="s">
        <v>24119</v>
      </c>
      <c r="L31" s="1" t="s">
        <v>29</v>
      </c>
      <c r="M31" s="1" t="s">
        <v>11613</v>
      </c>
      <c r="N31" s="1" t="s">
        <v>13256</v>
      </c>
      <c r="O31" s="1" t="s">
        <v>29</v>
      </c>
      <c r="P31" s="1" t="s">
        <v>13258</v>
      </c>
      <c r="Q31" s="1" t="s">
        <v>13258</v>
      </c>
      <c r="R31" s="1" t="s">
        <v>14319</v>
      </c>
      <c r="S31" s="1" t="s">
        <v>29</v>
      </c>
      <c r="T31" s="1"/>
      <c r="U31" s="1"/>
      <c r="V31" s="1" t="s">
        <v>14329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20726</v>
      </c>
      <c r="F32" s="1" t="s">
        <v>21599</v>
      </c>
      <c r="G32" s="1" t="s">
        <v>22458</v>
      </c>
      <c r="H32" s="1" t="s">
        <v>23309</v>
      </c>
      <c r="I32" s="1" t="s">
        <v>9947</v>
      </c>
      <c r="J32" s="1"/>
      <c r="K32" s="1" t="s">
        <v>24119</v>
      </c>
      <c r="L32" s="1" t="s">
        <v>30</v>
      </c>
      <c r="M32" s="1" t="s">
        <v>11614</v>
      </c>
      <c r="N32" s="1" t="s">
        <v>13256</v>
      </c>
      <c r="O32" s="1" t="s">
        <v>30</v>
      </c>
      <c r="P32" s="1" t="s">
        <v>13258</v>
      </c>
      <c r="Q32" s="1" t="s">
        <v>13258</v>
      </c>
      <c r="R32" s="1" t="s">
        <v>14319</v>
      </c>
      <c r="S32" s="1" t="s">
        <v>30</v>
      </c>
      <c r="T32" s="1"/>
      <c r="U32" s="1"/>
      <c r="V32" s="1" t="s">
        <v>14329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20727</v>
      </c>
      <c r="F33" s="1" t="s">
        <v>21600</v>
      </c>
      <c r="G33" s="1" t="s">
        <v>22459</v>
      </c>
      <c r="H33" s="1" t="s">
        <v>23310</v>
      </c>
      <c r="I33" s="1" t="s">
        <v>9948</v>
      </c>
      <c r="J33" s="1"/>
      <c r="K33" s="1" t="s">
        <v>24119</v>
      </c>
      <c r="L33" s="1" t="s">
        <v>31</v>
      </c>
      <c r="M33" s="1" t="s">
        <v>11615</v>
      </c>
      <c r="N33" s="1" t="s">
        <v>13256</v>
      </c>
      <c r="O33" s="1" t="s">
        <v>31</v>
      </c>
      <c r="P33" s="1" t="s">
        <v>13258</v>
      </c>
      <c r="Q33" s="1" t="s">
        <v>13258</v>
      </c>
      <c r="R33" s="1" t="s">
        <v>14319</v>
      </c>
      <c r="S33" s="1" t="s">
        <v>31</v>
      </c>
      <c r="T33" s="1"/>
      <c r="U33" s="1"/>
      <c r="V33" s="1" t="s">
        <v>14329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20728</v>
      </c>
      <c r="F34" s="1" t="s">
        <v>20728</v>
      </c>
      <c r="G34" s="1" t="s">
        <v>22460</v>
      </c>
      <c r="H34" s="1" t="s">
        <v>23311</v>
      </c>
      <c r="I34" s="1" t="s">
        <v>9949</v>
      </c>
      <c r="J34" s="1"/>
      <c r="K34" s="1" t="s">
        <v>24119</v>
      </c>
      <c r="L34" s="1" t="s">
        <v>32</v>
      </c>
      <c r="M34" s="1" t="s">
        <v>11616</v>
      </c>
      <c r="N34" s="1" t="s">
        <v>13256</v>
      </c>
      <c r="O34" s="1" t="s">
        <v>32</v>
      </c>
      <c r="P34" s="1" t="s">
        <v>13258</v>
      </c>
      <c r="Q34" s="1" t="s">
        <v>13258</v>
      </c>
      <c r="R34" s="1" t="s">
        <v>14319</v>
      </c>
      <c r="S34" s="1" t="s">
        <v>32</v>
      </c>
      <c r="T34" s="1"/>
      <c r="U34" s="1"/>
      <c r="V34" s="1" t="s">
        <v>14329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14377</v>
      </c>
      <c r="F35" s="1" t="s">
        <v>15449</v>
      </c>
      <c r="G35" s="1" t="s">
        <v>16506</v>
      </c>
      <c r="H35" s="1" t="s">
        <v>17549</v>
      </c>
      <c r="I35" s="1" t="s">
        <v>9950</v>
      </c>
      <c r="J35" s="1"/>
      <c r="K35" s="1" t="s">
        <v>24119</v>
      </c>
      <c r="L35" s="1" t="s">
        <v>33</v>
      </c>
      <c r="M35" s="1" t="s">
        <v>11617</v>
      </c>
      <c r="N35" s="1" t="s">
        <v>13256</v>
      </c>
      <c r="O35" s="1" t="s">
        <v>33</v>
      </c>
      <c r="P35" s="1" t="s">
        <v>13258</v>
      </c>
      <c r="Q35" s="1" t="s">
        <v>13258</v>
      </c>
      <c r="R35" s="1" t="s">
        <v>14319</v>
      </c>
      <c r="S35" s="1" t="s">
        <v>33</v>
      </c>
      <c r="T35" s="1"/>
      <c r="U35" s="1"/>
      <c r="V35" s="1" t="s">
        <v>14329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20729</v>
      </c>
      <c r="F36" s="1" t="s">
        <v>21601</v>
      </c>
      <c r="G36" s="1" t="s">
        <v>22461</v>
      </c>
      <c r="H36" s="1" t="s">
        <v>23312</v>
      </c>
      <c r="I36" s="1" t="s">
        <v>9951</v>
      </c>
      <c r="J36" s="1"/>
      <c r="K36" s="1" t="s">
        <v>24119</v>
      </c>
      <c r="L36" s="1" t="s">
        <v>34</v>
      </c>
      <c r="M36" s="1" t="s">
        <v>11618</v>
      </c>
      <c r="N36" s="1" t="s">
        <v>13256</v>
      </c>
      <c r="O36" s="1" t="s">
        <v>34</v>
      </c>
      <c r="P36" s="1" t="s">
        <v>13258</v>
      </c>
      <c r="Q36" s="1" t="s">
        <v>13258</v>
      </c>
      <c r="R36" s="1" t="s">
        <v>14319</v>
      </c>
      <c r="S36" s="1" t="s">
        <v>34</v>
      </c>
      <c r="T36" s="1"/>
      <c r="U36" s="1"/>
      <c r="V36" s="1" t="s">
        <v>14329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20730</v>
      </c>
      <c r="F37" s="1" t="s">
        <v>21602</v>
      </c>
      <c r="G37" s="1" t="s">
        <v>22462</v>
      </c>
      <c r="H37" s="1" t="s">
        <v>23313</v>
      </c>
      <c r="I37" s="1" t="s">
        <v>9952</v>
      </c>
      <c r="J37" s="1"/>
      <c r="K37" s="1" t="s">
        <v>24119</v>
      </c>
      <c r="L37" s="1" t="s">
        <v>35</v>
      </c>
      <c r="M37" s="1" t="s">
        <v>11619</v>
      </c>
      <c r="N37" s="1" t="s">
        <v>13256</v>
      </c>
      <c r="O37" s="1" t="s">
        <v>35</v>
      </c>
      <c r="P37" s="1" t="s">
        <v>13258</v>
      </c>
      <c r="Q37" s="1" t="s">
        <v>13258</v>
      </c>
      <c r="R37" s="1" t="s">
        <v>14319</v>
      </c>
      <c r="S37" s="1" t="s">
        <v>35</v>
      </c>
      <c r="T37" s="1"/>
      <c r="U37" s="1"/>
      <c r="V37" s="1" t="s">
        <v>14329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20731</v>
      </c>
      <c r="F38" s="1" t="s">
        <v>21603</v>
      </c>
      <c r="G38" s="1" t="s">
        <v>22463</v>
      </c>
      <c r="H38" s="1" t="s">
        <v>23314</v>
      </c>
      <c r="I38" s="1" t="s">
        <v>9953</v>
      </c>
      <c r="J38" s="1"/>
      <c r="K38" s="1" t="s">
        <v>24119</v>
      </c>
      <c r="L38" s="1" t="s">
        <v>36</v>
      </c>
      <c r="M38" s="1" t="s">
        <v>11620</v>
      </c>
      <c r="N38" s="1" t="s">
        <v>13256</v>
      </c>
      <c r="O38" s="1" t="s">
        <v>36</v>
      </c>
      <c r="P38" s="1" t="s">
        <v>13258</v>
      </c>
      <c r="Q38" s="1" t="s">
        <v>13258</v>
      </c>
      <c r="R38" s="1" t="s">
        <v>14319</v>
      </c>
      <c r="S38" s="1" t="s">
        <v>36</v>
      </c>
      <c r="T38" s="1"/>
      <c r="U38" s="1"/>
      <c r="V38" s="1" t="s">
        <v>14329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20732</v>
      </c>
      <c r="F39" s="1" t="s">
        <v>21604</v>
      </c>
      <c r="G39" s="1" t="s">
        <v>22464</v>
      </c>
      <c r="H39" s="1" t="s">
        <v>23315</v>
      </c>
      <c r="I39" s="1" t="s">
        <v>9954</v>
      </c>
      <c r="J39" s="1"/>
      <c r="K39" s="1" t="s">
        <v>24119</v>
      </c>
      <c r="L39" s="1" t="s">
        <v>37</v>
      </c>
      <c r="M39" s="1" t="s">
        <v>11621</v>
      </c>
      <c r="N39" s="1" t="s">
        <v>13256</v>
      </c>
      <c r="O39" s="1" t="s">
        <v>37</v>
      </c>
      <c r="P39" s="1" t="s">
        <v>13258</v>
      </c>
      <c r="Q39" s="1" t="s">
        <v>13258</v>
      </c>
      <c r="R39" s="1" t="s">
        <v>14319</v>
      </c>
      <c r="S39" s="1" t="s">
        <v>37</v>
      </c>
      <c r="T39" s="1"/>
      <c r="U39" s="1"/>
      <c r="V39" s="1" t="s">
        <v>14329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5093</v>
      </c>
      <c r="G40" s="1" t="s">
        <v>6741</v>
      </c>
      <c r="H40" s="1" t="s">
        <v>8368</v>
      </c>
      <c r="I40" s="1" t="s">
        <v>9955</v>
      </c>
      <c r="J40" s="1"/>
      <c r="K40" s="1" t="s">
        <v>24119</v>
      </c>
      <c r="L40" s="1" t="s">
        <v>38</v>
      </c>
      <c r="M40" s="1" t="s">
        <v>11622</v>
      </c>
      <c r="N40" s="1" t="s">
        <v>13256</v>
      </c>
      <c r="O40" s="1" t="s">
        <v>38</v>
      </c>
      <c r="P40" s="1" t="s">
        <v>13258</v>
      </c>
      <c r="Q40" s="1" t="s">
        <v>13258</v>
      </c>
      <c r="R40" s="1" t="s">
        <v>14319</v>
      </c>
      <c r="S40" s="1" t="s">
        <v>38</v>
      </c>
      <c r="T40" s="1"/>
      <c r="U40" s="1"/>
      <c r="V40" s="1" t="s">
        <v>14329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20733</v>
      </c>
      <c r="F41" s="1" t="s">
        <v>21605</v>
      </c>
      <c r="G41" s="1" t="s">
        <v>20733</v>
      </c>
      <c r="H41" s="1" t="s">
        <v>23316</v>
      </c>
      <c r="I41" s="1" t="s">
        <v>9956</v>
      </c>
      <c r="J41" s="1"/>
      <c r="K41" s="1" t="s">
        <v>24119</v>
      </c>
      <c r="L41" s="1" t="s">
        <v>39</v>
      </c>
      <c r="M41" s="1" t="s">
        <v>11623</v>
      </c>
      <c r="N41" s="1" t="s">
        <v>13256</v>
      </c>
      <c r="O41" s="1" t="s">
        <v>39</v>
      </c>
      <c r="P41" s="1" t="s">
        <v>13258</v>
      </c>
      <c r="Q41" s="1" t="s">
        <v>13258</v>
      </c>
      <c r="R41" s="1" t="s">
        <v>14319</v>
      </c>
      <c r="S41" s="1" t="s">
        <v>39</v>
      </c>
      <c r="T41" s="1"/>
      <c r="U41" s="1"/>
      <c r="V41" s="1" t="s">
        <v>14329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14383</v>
      </c>
      <c r="F42" s="1" t="s">
        <v>15455</v>
      </c>
      <c r="G42" s="1" t="s">
        <v>16511</v>
      </c>
      <c r="H42" s="1" t="s">
        <v>17555</v>
      </c>
      <c r="I42" s="1" t="s">
        <v>9957</v>
      </c>
      <c r="J42" s="1"/>
      <c r="K42" s="1" t="s">
        <v>24119</v>
      </c>
      <c r="L42" s="1" t="s">
        <v>40</v>
      </c>
      <c r="M42" s="1" t="s">
        <v>11624</v>
      </c>
      <c r="N42" s="1" t="s">
        <v>13256</v>
      </c>
      <c r="O42" s="1" t="s">
        <v>40</v>
      </c>
      <c r="P42" s="1" t="s">
        <v>13258</v>
      </c>
      <c r="Q42" s="1" t="s">
        <v>13258</v>
      </c>
      <c r="R42" s="1" t="s">
        <v>14319</v>
      </c>
      <c r="S42" s="1" t="s">
        <v>40</v>
      </c>
      <c r="T42" s="1"/>
      <c r="U42" s="1"/>
      <c r="V42" s="1" t="s">
        <v>14329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14384</v>
      </c>
      <c r="F43" s="1" t="s">
        <v>15456</v>
      </c>
      <c r="G43" s="1" t="s">
        <v>16512</v>
      </c>
      <c r="H43" s="1" t="s">
        <v>17556</v>
      </c>
      <c r="I43" s="1" t="s">
        <v>9958</v>
      </c>
      <c r="J43" s="1"/>
      <c r="K43" s="1" t="s">
        <v>24119</v>
      </c>
      <c r="L43" s="1" t="s">
        <v>41</v>
      </c>
      <c r="M43" s="1" t="s">
        <v>11625</v>
      </c>
      <c r="N43" s="1" t="s">
        <v>13256</v>
      </c>
      <c r="O43" s="1" t="s">
        <v>41</v>
      </c>
      <c r="P43" s="1" t="s">
        <v>13258</v>
      </c>
      <c r="Q43" s="1" t="s">
        <v>13258</v>
      </c>
      <c r="R43" s="1" t="s">
        <v>14319</v>
      </c>
      <c r="S43" s="1" t="s">
        <v>41</v>
      </c>
      <c r="T43" s="1"/>
      <c r="U43" s="1"/>
      <c r="V43" s="1" t="s">
        <v>14329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20734</v>
      </c>
      <c r="F44" s="1" t="s">
        <v>21606</v>
      </c>
      <c r="G44" s="1" t="s">
        <v>22465</v>
      </c>
      <c r="H44" s="1" t="s">
        <v>23317</v>
      </c>
      <c r="I44" s="1" t="s">
        <v>9959</v>
      </c>
      <c r="J44" s="1"/>
      <c r="K44" s="1" t="s">
        <v>24119</v>
      </c>
      <c r="L44" s="1" t="s">
        <v>42</v>
      </c>
      <c r="M44" s="1" t="s">
        <v>11626</v>
      </c>
      <c r="N44" s="1" t="s">
        <v>13256</v>
      </c>
      <c r="O44" s="1" t="s">
        <v>42</v>
      </c>
      <c r="P44" s="1" t="s">
        <v>13258</v>
      </c>
      <c r="Q44" s="1" t="s">
        <v>13258</v>
      </c>
      <c r="R44" s="1" t="s">
        <v>14319</v>
      </c>
      <c r="S44" s="1" t="s">
        <v>42</v>
      </c>
      <c r="T44" s="1"/>
      <c r="U44" s="1"/>
      <c r="V44" s="1" t="s">
        <v>14329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20735</v>
      </c>
      <c r="F45" s="1" t="s">
        <v>21607</v>
      </c>
      <c r="G45" s="1" t="s">
        <v>22466</v>
      </c>
      <c r="H45" s="1" t="s">
        <v>23318</v>
      </c>
      <c r="I45" s="1" t="s">
        <v>9960</v>
      </c>
      <c r="J45" s="1"/>
      <c r="K45" s="1" t="s">
        <v>24119</v>
      </c>
      <c r="L45" s="1" t="s">
        <v>43</v>
      </c>
      <c r="M45" s="1" t="s">
        <v>11627</v>
      </c>
      <c r="N45" s="1" t="s">
        <v>13256</v>
      </c>
      <c r="O45" s="1" t="s">
        <v>43</v>
      </c>
      <c r="P45" s="1" t="s">
        <v>13258</v>
      </c>
      <c r="Q45" s="1" t="s">
        <v>13258</v>
      </c>
      <c r="R45" s="1" t="s">
        <v>14319</v>
      </c>
      <c r="S45" s="1" t="s">
        <v>43</v>
      </c>
      <c r="T45" s="1"/>
      <c r="U45" s="1"/>
      <c r="V45" s="1" t="s">
        <v>14329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20736</v>
      </c>
      <c r="F46" s="1" t="s">
        <v>21608</v>
      </c>
      <c r="G46" s="1" t="s">
        <v>22467</v>
      </c>
      <c r="H46" s="1" t="s">
        <v>23319</v>
      </c>
      <c r="I46" s="1" t="s">
        <v>9961</v>
      </c>
      <c r="J46" s="1"/>
      <c r="K46" s="1" t="s">
        <v>24119</v>
      </c>
      <c r="L46" s="1" t="s">
        <v>44</v>
      </c>
      <c r="M46" s="1" t="s">
        <v>11628</v>
      </c>
      <c r="N46" s="1" t="s">
        <v>13256</v>
      </c>
      <c r="O46" s="1" t="s">
        <v>44</v>
      </c>
      <c r="P46" s="1" t="s">
        <v>13258</v>
      </c>
      <c r="Q46" s="1" t="s">
        <v>13258</v>
      </c>
      <c r="R46" s="1" t="s">
        <v>14319</v>
      </c>
      <c r="S46" s="1" t="s">
        <v>44</v>
      </c>
      <c r="T46" s="1"/>
      <c r="U46" s="1"/>
      <c r="V46" s="1" t="s">
        <v>14329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20737</v>
      </c>
      <c r="F47" s="1" t="s">
        <v>21609</v>
      </c>
      <c r="G47" s="1" t="s">
        <v>22468</v>
      </c>
      <c r="H47" s="1" t="s">
        <v>23320</v>
      </c>
      <c r="I47" s="1" t="s">
        <v>9962</v>
      </c>
      <c r="J47" s="1"/>
      <c r="K47" s="1" t="s">
        <v>24119</v>
      </c>
      <c r="L47" s="1" t="s">
        <v>45</v>
      </c>
      <c r="M47" s="1" t="s">
        <v>11629</v>
      </c>
      <c r="N47" s="1" t="s">
        <v>13256</v>
      </c>
      <c r="O47" s="1" t="s">
        <v>45</v>
      </c>
      <c r="P47" s="1" t="s">
        <v>13258</v>
      </c>
      <c r="Q47" s="1" t="s">
        <v>13258</v>
      </c>
      <c r="R47" s="1" t="s">
        <v>14319</v>
      </c>
      <c r="S47" s="1" t="s">
        <v>45</v>
      </c>
      <c r="T47" s="1"/>
      <c r="U47" s="1"/>
      <c r="V47" s="1" t="s">
        <v>14329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20738</v>
      </c>
      <c r="F48" s="1" t="s">
        <v>21610</v>
      </c>
      <c r="G48" s="1" t="s">
        <v>22469</v>
      </c>
      <c r="H48" s="1" t="s">
        <v>23321</v>
      </c>
      <c r="I48" s="1" t="s">
        <v>9963</v>
      </c>
      <c r="J48" s="1"/>
      <c r="K48" s="1" t="s">
        <v>24119</v>
      </c>
      <c r="L48" s="1" t="s">
        <v>46</v>
      </c>
      <c r="M48" s="1" t="s">
        <v>11630</v>
      </c>
      <c r="N48" s="1" t="s">
        <v>13256</v>
      </c>
      <c r="O48" s="1" t="s">
        <v>46</v>
      </c>
      <c r="P48" s="1" t="s">
        <v>13258</v>
      </c>
      <c r="Q48" s="1" t="s">
        <v>13258</v>
      </c>
      <c r="R48" s="1" t="s">
        <v>14319</v>
      </c>
      <c r="S48" s="1" t="s">
        <v>46</v>
      </c>
      <c r="T48" s="1"/>
      <c r="U48" s="1"/>
      <c r="V48" s="1" t="s">
        <v>14329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20739</v>
      </c>
      <c r="F49" s="1" t="s">
        <v>21611</v>
      </c>
      <c r="G49" s="1" t="s">
        <v>22470</v>
      </c>
      <c r="H49" s="1" t="s">
        <v>23322</v>
      </c>
      <c r="I49" s="1" t="s">
        <v>9964</v>
      </c>
      <c r="J49" s="1"/>
      <c r="K49" s="1" t="s">
        <v>24119</v>
      </c>
      <c r="L49" s="1" t="s">
        <v>47</v>
      </c>
      <c r="M49" s="1" t="s">
        <v>11631</v>
      </c>
      <c r="N49" s="1" t="s">
        <v>13256</v>
      </c>
      <c r="O49" s="1" t="s">
        <v>47</v>
      </c>
      <c r="P49" s="1" t="s">
        <v>13258</v>
      </c>
      <c r="Q49" s="1" t="s">
        <v>13258</v>
      </c>
      <c r="R49" s="1" t="s">
        <v>14319</v>
      </c>
      <c r="S49" s="1" t="s">
        <v>47</v>
      </c>
      <c r="T49" s="1"/>
      <c r="U49" s="1"/>
      <c r="V49" s="1" t="s">
        <v>14329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14388</v>
      </c>
      <c r="F50" s="1" t="s">
        <v>15460</v>
      </c>
      <c r="G50" s="1" t="s">
        <v>14388</v>
      </c>
      <c r="H50" s="1" t="s">
        <v>17559</v>
      </c>
      <c r="I50" s="1" t="s">
        <v>9965</v>
      </c>
      <c r="J50" s="1"/>
      <c r="K50" s="1" t="s">
        <v>24119</v>
      </c>
      <c r="L50" s="1" t="s">
        <v>48</v>
      </c>
      <c r="M50" s="1" t="s">
        <v>11632</v>
      </c>
      <c r="N50" s="1" t="s">
        <v>13256</v>
      </c>
      <c r="O50" s="1" t="s">
        <v>48</v>
      </c>
      <c r="P50" s="1" t="s">
        <v>13258</v>
      </c>
      <c r="Q50" s="1" t="s">
        <v>13258</v>
      </c>
      <c r="R50" s="1" t="s">
        <v>14319</v>
      </c>
      <c r="S50" s="1" t="s">
        <v>48</v>
      </c>
      <c r="T50" s="1"/>
      <c r="U50" s="1"/>
      <c r="V50" s="1" t="s">
        <v>14329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14389</v>
      </c>
      <c r="F51" s="1" t="s">
        <v>15461</v>
      </c>
      <c r="G51" s="1" t="s">
        <v>16516</v>
      </c>
      <c r="H51" s="1" t="s">
        <v>17560</v>
      </c>
      <c r="I51" s="1" t="s">
        <v>9966</v>
      </c>
      <c r="J51" s="1"/>
      <c r="K51" s="1" t="s">
        <v>24119</v>
      </c>
      <c r="L51" s="1" t="s">
        <v>49</v>
      </c>
      <c r="M51" s="1" t="s">
        <v>11633</v>
      </c>
      <c r="N51" s="1" t="s">
        <v>13256</v>
      </c>
      <c r="O51" s="1" t="s">
        <v>49</v>
      </c>
      <c r="P51" s="1" t="s">
        <v>13258</v>
      </c>
      <c r="Q51" s="1" t="s">
        <v>13258</v>
      </c>
      <c r="R51" s="1" t="s">
        <v>14319</v>
      </c>
      <c r="S51" s="1" t="s">
        <v>49</v>
      </c>
      <c r="T51" s="1"/>
      <c r="U51" s="1"/>
      <c r="V51" s="1" t="s">
        <v>14329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20740</v>
      </c>
      <c r="F52" s="1" t="s">
        <v>21612</v>
      </c>
      <c r="G52" s="1" t="s">
        <v>22471</v>
      </c>
      <c r="H52" s="1" t="s">
        <v>23323</v>
      </c>
      <c r="I52" s="1" t="s">
        <v>9967</v>
      </c>
      <c r="J52" s="1"/>
      <c r="K52" s="1" t="s">
        <v>24119</v>
      </c>
      <c r="L52" s="1" t="s">
        <v>50</v>
      </c>
      <c r="M52" s="1" t="s">
        <v>11634</v>
      </c>
      <c r="N52" s="1" t="s">
        <v>13256</v>
      </c>
      <c r="O52" s="1" t="s">
        <v>50</v>
      </c>
      <c r="P52" s="1" t="s">
        <v>13258</v>
      </c>
      <c r="Q52" s="1" t="s">
        <v>13258</v>
      </c>
      <c r="R52" s="1" t="s">
        <v>14319</v>
      </c>
      <c r="S52" s="1" t="s">
        <v>50</v>
      </c>
      <c r="T52" s="1"/>
      <c r="U52" s="1"/>
      <c r="V52" s="1" t="s">
        <v>14329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6752</v>
      </c>
      <c r="H53" s="1" t="s">
        <v>8380</v>
      </c>
      <c r="I53" s="1" t="s">
        <v>9968</v>
      </c>
      <c r="J53" s="1"/>
      <c r="K53" s="1" t="s">
        <v>24119</v>
      </c>
      <c r="L53" s="1" t="s">
        <v>51</v>
      </c>
      <c r="M53" s="1" t="s">
        <v>11635</v>
      </c>
      <c r="N53" s="1" t="s">
        <v>13256</v>
      </c>
      <c r="O53" s="1" t="s">
        <v>51</v>
      </c>
      <c r="P53" s="1" t="s">
        <v>13258</v>
      </c>
      <c r="Q53" s="1" t="s">
        <v>13258</v>
      </c>
      <c r="R53" s="1" t="s">
        <v>14319</v>
      </c>
      <c r="S53" s="1" t="s">
        <v>51</v>
      </c>
      <c r="T53" s="1"/>
      <c r="U53" s="1"/>
      <c r="V53" s="1" t="s">
        <v>14329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20741</v>
      </c>
      <c r="F54" s="1" t="s">
        <v>21613</v>
      </c>
      <c r="G54" s="1" t="s">
        <v>22472</v>
      </c>
      <c r="H54" s="1" t="s">
        <v>23324</v>
      </c>
      <c r="I54" s="1" t="s">
        <v>9969</v>
      </c>
      <c r="J54" s="1"/>
      <c r="K54" s="1" t="s">
        <v>24119</v>
      </c>
      <c r="L54" s="1" t="s">
        <v>52</v>
      </c>
      <c r="M54" s="1" t="s">
        <v>11636</v>
      </c>
      <c r="N54" s="1" t="s">
        <v>13256</v>
      </c>
      <c r="O54" s="1" t="s">
        <v>52</v>
      </c>
      <c r="P54" s="1" t="s">
        <v>13258</v>
      </c>
      <c r="Q54" s="1" t="s">
        <v>13258</v>
      </c>
      <c r="R54" s="1" t="s">
        <v>14319</v>
      </c>
      <c r="S54" s="1" t="s">
        <v>52</v>
      </c>
      <c r="T54" s="1"/>
      <c r="U54" s="1"/>
      <c r="V54" s="1" t="s">
        <v>14329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20742</v>
      </c>
      <c r="F55" s="1" t="s">
        <v>21614</v>
      </c>
      <c r="G55" s="1" t="s">
        <v>22473</v>
      </c>
      <c r="H55" s="1" t="s">
        <v>23325</v>
      </c>
      <c r="I55" s="1" t="s">
        <v>9970</v>
      </c>
      <c r="J55" s="1"/>
      <c r="K55" s="1" t="s">
        <v>24119</v>
      </c>
      <c r="L55" s="1" t="s">
        <v>53</v>
      </c>
      <c r="M55" s="1" t="s">
        <v>11637</v>
      </c>
      <c r="N55" s="1" t="s">
        <v>13256</v>
      </c>
      <c r="O55" s="1" t="s">
        <v>53</v>
      </c>
      <c r="P55" s="1" t="s">
        <v>13258</v>
      </c>
      <c r="Q55" s="1" t="s">
        <v>13258</v>
      </c>
      <c r="R55" s="1" t="s">
        <v>14319</v>
      </c>
      <c r="S55" s="1" t="s">
        <v>53</v>
      </c>
      <c r="T55" s="1"/>
      <c r="U55" s="1"/>
      <c r="V55" s="1" t="s">
        <v>14329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20743</v>
      </c>
      <c r="F56" s="1" t="s">
        <v>21615</v>
      </c>
      <c r="G56" s="1" t="s">
        <v>22474</v>
      </c>
      <c r="H56" s="1" t="s">
        <v>23324</v>
      </c>
      <c r="I56" s="1" t="s">
        <v>9971</v>
      </c>
      <c r="J56" s="1"/>
      <c r="K56" s="1" t="s">
        <v>24119</v>
      </c>
      <c r="L56" s="1" t="s">
        <v>54</v>
      </c>
      <c r="M56" s="1" t="s">
        <v>11638</v>
      </c>
      <c r="N56" s="1" t="s">
        <v>13256</v>
      </c>
      <c r="O56" s="1" t="s">
        <v>54</v>
      </c>
      <c r="P56" s="1" t="s">
        <v>13258</v>
      </c>
      <c r="Q56" s="1" t="s">
        <v>13258</v>
      </c>
      <c r="R56" s="1" t="s">
        <v>14319</v>
      </c>
      <c r="S56" s="1" t="s">
        <v>54</v>
      </c>
      <c r="T56" s="1"/>
      <c r="U56" s="1"/>
      <c r="V56" s="1" t="s">
        <v>14329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20744</v>
      </c>
      <c r="F57" s="1" t="s">
        <v>21616</v>
      </c>
      <c r="G57" s="1" t="s">
        <v>22475</v>
      </c>
      <c r="H57" s="1" t="s">
        <v>23315</v>
      </c>
      <c r="I57" s="1" t="s">
        <v>9972</v>
      </c>
      <c r="J57" s="1"/>
      <c r="K57" s="1" t="s">
        <v>24119</v>
      </c>
      <c r="L57" s="1" t="s">
        <v>55</v>
      </c>
      <c r="M57" s="1" t="s">
        <v>11639</v>
      </c>
      <c r="N57" s="1" t="s">
        <v>13256</v>
      </c>
      <c r="O57" s="1" t="s">
        <v>55</v>
      </c>
      <c r="P57" s="1" t="s">
        <v>13258</v>
      </c>
      <c r="Q57" s="1" t="s">
        <v>13258</v>
      </c>
      <c r="R57" s="1" t="s">
        <v>14319</v>
      </c>
      <c r="S57" s="1" t="s">
        <v>55</v>
      </c>
      <c r="T57" s="1"/>
      <c r="U57" s="1"/>
      <c r="V57" s="1" t="s">
        <v>14329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6757</v>
      </c>
      <c r="H58" s="1" t="s">
        <v>8383</v>
      </c>
      <c r="I58" s="1" t="s">
        <v>9973</v>
      </c>
      <c r="J58" s="1"/>
      <c r="K58" s="1" t="s">
        <v>24119</v>
      </c>
      <c r="L58" s="1" t="s">
        <v>56</v>
      </c>
      <c r="M58" s="1" t="s">
        <v>11640</v>
      </c>
      <c r="N58" s="1" t="s">
        <v>13256</v>
      </c>
      <c r="O58" s="1" t="s">
        <v>56</v>
      </c>
      <c r="P58" s="1" t="s">
        <v>13258</v>
      </c>
      <c r="Q58" s="1" t="s">
        <v>13258</v>
      </c>
      <c r="R58" s="1" t="s">
        <v>14319</v>
      </c>
      <c r="S58" s="1" t="s">
        <v>56</v>
      </c>
      <c r="T58" s="1"/>
      <c r="U58" s="1"/>
      <c r="V58" s="1" t="s">
        <v>14329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20745</v>
      </c>
      <c r="F59" s="1" t="s">
        <v>21617</v>
      </c>
      <c r="G59" s="1" t="s">
        <v>22476</v>
      </c>
      <c r="H59" s="1" t="s">
        <v>23326</v>
      </c>
      <c r="I59" s="1" t="s">
        <v>9974</v>
      </c>
      <c r="J59" s="1"/>
      <c r="K59" s="1" t="s">
        <v>24119</v>
      </c>
      <c r="L59" s="1" t="s">
        <v>57</v>
      </c>
      <c r="M59" s="1" t="s">
        <v>11641</v>
      </c>
      <c r="N59" s="1" t="s">
        <v>13256</v>
      </c>
      <c r="O59" s="1" t="s">
        <v>57</v>
      </c>
      <c r="P59" s="1" t="s">
        <v>13258</v>
      </c>
      <c r="Q59" s="1" t="s">
        <v>13258</v>
      </c>
      <c r="R59" s="1" t="s">
        <v>14319</v>
      </c>
      <c r="S59" s="1" t="s">
        <v>57</v>
      </c>
      <c r="T59" s="1"/>
      <c r="U59" s="1"/>
      <c r="V59" s="1" t="s">
        <v>14329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14396</v>
      </c>
      <c r="F60" s="1" t="s">
        <v>15468</v>
      </c>
      <c r="G60" s="1" t="s">
        <v>16523</v>
      </c>
      <c r="H60" s="1" t="s">
        <v>17565</v>
      </c>
      <c r="I60" s="1" t="s">
        <v>9975</v>
      </c>
      <c r="J60" s="1"/>
      <c r="K60" s="1" t="s">
        <v>24119</v>
      </c>
      <c r="L60" s="1" t="s">
        <v>58</v>
      </c>
      <c r="M60" s="1" t="s">
        <v>11642</v>
      </c>
      <c r="N60" s="1" t="s">
        <v>13256</v>
      </c>
      <c r="O60" s="1" t="s">
        <v>58</v>
      </c>
      <c r="P60" s="1" t="s">
        <v>13258</v>
      </c>
      <c r="Q60" s="1" t="s">
        <v>13258</v>
      </c>
      <c r="R60" s="1" t="s">
        <v>14319</v>
      </c>
      <c r="S60" s="1" t="s">
        <v>58</v>
      </c>
      <c r="T60" s="1"/>
      <c r="U60" s="1"/>
      <c r="V60" s="1" t="s">
        <v>14329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20746</v>
      </c>
      <c r="F61" s="1" t="s">
        <v>21618</v>
      </c>
      <c r="G61" s="1" t="s">
        <v>22477</v>
      </c>
      <c r="H61" s="1" t="s">
        <v>23327</v>
      </c>
      <c r="I61" s="1" t="s">
        <v>9976</v>
      </c>
      <c r="J61" s="1"/>
      <c r="K61" s="1" t="s">
        <v>24119</v>
      </c>
      <c r="L61" s="1" t="s">
        <v>59</v>
      </c>
      <c r="M61" s="1" t="s">
        <v>11643</v>
      </c>
      <c r="N61" s="1" t="s">
        <v>13256</v>
      </c>
      <c r="O61" s="1" t="s">
        <v>59</v>
      </c>
      <c r="P61" s="1" t="s">
        <v>13258</v>
      </c>
      <c r="Q61" s="1" t="s">
        <v>13258</v>
      </c>
      <c r="R61" s="1" t="s">
        <v>14319</v>
      </c>
      <c r="S61" s="1" t="s">
        <v>59</v>
      </c>
      <c r="T61" s="1"/>
      <c r="U61" s="1"/>
      <c r="V61" s="1" t="s">
        <v>14329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20747</v>
      </c>
      <c r="F62" s="1" t="s">
        <v>21619</v>
      </c>
      <c r="G62" s="1" t="s">
        <v>22478</v>
      </c>
      <c r="H62" s="1" t="s">
        <v>23328</v>
      </c>
      <c r="I62" s="1" t="s">
        <v>9977</v>
      </c>
      <c r="J62" s="1"/>
      <c r="K62" s="1" t="s">
        <v>24119</v>
      </c>
      <c r="L62" s="1" t="s">
        <v>60</v>
      </c>
      <c r="M62" s="1" t="s">
        <v>11644</v>
      </c>
      <c r="N62" s="1" t="s">
        <v>13256</v>
      </c>
      <c r="O62" s="1" t="s">
        <v>60</v>
      </c>
      <c r="P62" s="1" t="s">
        <v>13258</v>
      </c>
      <c r="Q62" s="1" t="s">
        <v>13258</v>
      </c>
      <c r="R62" s="1" t="s">
        <v>14319</v>
      </c>
      <c r="S62" s="1" t="s">
        <v>60</v>
      </c>
      <c r="T62" s="1"/>
      <c r="U62" s="1"/>
      <c r="V62" s="1" t="s">
        <v>14329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20748</v>
      </c>
      <c r="F63" s="1" t="s">
        <v>21620</v>
      </c>
      <c r="G63" s="1" t="s">
        <v>22479</v>
      </c>
      <c r="H63" s="1" t="s">
        <v>23329</v>
      </c>
      <c r="I63" s="1" t="s">
        <v>9978</v>
      </c>
      <c r="J63" s="1"/>
      <c r="K63" s="1" t="s">
        <v>24119</v>
      </c>
      <c r="L63" s="1" t="s">
        <v>61</v>
      </c>
      <c r="M63" s="1" t="s">
        <v>11645</v>
      </c>
      <c r="N63" s="1" t="s">
        <v>13256</v>
      </c>
      <c r="O63" s="1" t="s">
        <v>61</v>
      </c>
      <c r="P63" s="1" t="s">
        <v>13258</v>
      </c>
      <c r="Q63" s="1" t="s">
        <v>13258</v>
      </c>
      <c r="R63" s="1" t="s">
        <v>14319</v>
      </c>
      <c r="S63" s="1" t="s">
        <v>61</v>
      </c>
      <c r="T63" s="1"/>
      <c r="U63" s="1"/>
      <c r="V63" s="1" t="s">
        <v>14329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6763</v>
      </c>
      <c r="H64" s="1" t="s">
        <v>8389</v>
      </c>
      <c r="I64" s="1" t="s">
        <v>9979</v>
      </c>
      <c r="J64" s="1"/>
      <c r="K64" s="1" t="s">
        <v>24119</v>
      </c>
      <c r="L64" s="1" t="s">
        <v>62</v>
      </c>
      <c r="M64" s="1" t="s">
        <v>11646</v>
      </c>
      <c r="N64" s="1" t="s">
        <v>13256</v>
      </c>
      <c r="O64" s="1" t="s">
        <v>62</v>
      </c>
      <c r="P64" s="1" t="s">
        <v>13258</v>
      </c>
      <c r="Q64" s="1" t="s">
        <v>13258</v>
      </c>
      <c r="R64" s="1" t="s">
        <v>14319</v>
      </c>
      <c r="S64" s="1" t="s">
        <v>62</v>
      </c>
      <c r="T64" s="1"/>
      <c r="U64" s="1"/>
      <c r="V64" s="1" t="s">
        <v>14329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20749</v>
      </c>
      <c r="F65" s="1" t="s">
        <v>21621</v>
      </c>
      <c r="G65" s="1" t="s">
        <v>22480</v>
      </c>
      <c r="H65" s="1" t="s">
        <v>23330</v>
      </c>
      <c r="I65" s="1" t="s">
        <v>9980</v>
      </c>
      <c r="J65" s="1"/>
      <c r="K65" s="1" t="s">
        <v>24119</v>
      </c>
      <c r="L65" s="1" t="s">
        <v>63</v>
      </c>
      <c r="M65" s="1" t="s">
        <v>11647</v>
      </c>
      <c r="N65" s="1" t="s">
        <v>13256</v>
      </c>
      <c r="O65" s="1" t="s">
        <v>63</v>
      </c>
      <c r="P65" s="1" t="s">
        <v>13258</v>
      </c>
      <c r="Q65" s="1" t="s">
        <v>13258</v>
      </c>
      <c r="R65" s="1" t="s">
        <v>14319</v>
      </c>
      <c r="S65" s="1" t="s">
        <v>63</v>
      </c>
      <c r="T65" s="1"/>
      <c r="U65" s="1"/>
      <c r="V65" s="1" t="s">
        <v>14329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20750</v>
      </c>
      <c r="F66" s="1" t="s">
        <v>21622</v>
      </c>
      <c r="G66" s="1" t="s">
        <v>22481</v>
      </c>
      <c r="H66" s="1" t="s">
        <v>23331</v>
      </c>
      <c r="I66" s="1" t="s">
        <v>9981</v>
      </c>
      <c r="J66" s="1"/>
      <c r="K66" s="1" t="s">
        <v>24119</v>
      </c>
      <c r="L66" s="1" t="s">
        <v>64</v>
      </c>
      <c r="M66" s="1" t="s">
        <v>11648</v>
      </c>
      <c r="N66" s="1" t="s">
        <v>13256</v>
      </c>
      <c r="O66" s="1" t="s">
        <v>64</v>
      </c>
      <c r="P66" s="1" t="s">
        <v>13258</v>
      </c>
      <c r="Q66" s="1" t="s">
        <v>13258</v>
      </c>
      <c r="R66" s="1" t="s">
        <v>14319</v>
      </c>
      <c r="S66" s="1" t="s">
        <v>64</v>
      </c>
      <c r="T66" s="1"/>
      <c r="U66" s="1"/>
      <c r="V66" s="1" t="s">
        <v>14329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20751</v>
      </c>
      <c r="F67" s="1" t="s">
        <v>21623</v>
      </c>
      <c r="G67" s="1" t="s">
        <v>22482</v>
      </c>
      <c r="H67" s="1" t="s">
        <v>23332</v>
      </c>
      <c r="I67" s="1" t="s">
        <v>9982</v>
      </c>
      <c r="J67" s="1"/>
      <c r="K67" s="1" t="s">
        <v>24119</v>
      </c>
      <c r="L67" s="1" t="s">
        <v>65</v>
      </c>
      <c r="M67" s="1" t="s">
        <v>11649</v>
      </c>
      <c r="N67" s="1" t="s">
        <v>13256</v>
      </c>
      <c r="O67" s="1" t="s">
        <v>65</v>
      </c>
      <c r="P67" s="1" t="s">
        <v>13258</v>
      </c>
      <c r="Q67" s="1" t="s">
        <v>13258</v>
      </c>
      <c r="R67" s="1" t="s">
        <v>14319</v>
      </c>
      <c r="S67" s="1" t="s">
        <v>65</v>
      </c>
      <c r="T67" s="1"/>
      <c r="U67" s="1"/>
      <c r="V67" s="1" t="s">
        <v>14329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20752</v>
      </c>
      <c r="F68" s="1" t="s">
        <v>21624</v>
      </c>
      <c r="G68" s="1" t="s">
        <v>22483</v>
      </c>
      <c r="H68" s="1" t="s">
        <v>23333</v>
      </c>
      <c r="I68" s="1" t="s">
        <v>9983</v>
      </c>
      <c r="J68" s="1"/>
      <c r="K68" s="1" t="s">
        <v>24119</v>
      </c>
      <c r="L68" s="1" t="s">
        <v>66</v>
      </c>
      <c r="M68" s="1" t="s">
        <v>11650</v>
      </c>
      <c r="N68" s="1" t="s">
        <v>13256</v>
      </c>
      <c r="O68" s="1" t="s">
        <v>66</v>
      </c>
      <c r="P68" s="1" t="s">
        <v>13258</v>
      </c>
      <c r="Q68" s="1" t="s">
        <v>13258</v>
      </c>
      <c r="R68" s="1" t="s">
        <v>14319</v>
      </c>
      <c r="S68" s="1" t="s">
        <v>66</v>
      </c>
      <c r="T68" s="1"/>
      <c r="U68" s="1"/>
      <c r="V68" s="1" t="s">
        <v>14329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6768</v>
      </c>
      <c r="H69" s="1" t="s">
        <v>8394</v>
      </c>
      <c r="I69" s="1" t="s">
        <v>9984</v>
      </c>
      <c r="J69" s="1"/>
      <c r="K69" s="1" t="s">
        <v>24119</v>
      </c>
      <c r="L69" s="1" t="s">
        <v>67</v>
      </c>
      <c r="M69" s="1" t="s">
        <v>11651</v>
      </c>
      <c r="N69" s="1" t="s">
        <v>13256</v>
      </c>
      <c r="O69" s="1" t="s">
        <v>67</v>
      </c>
      <c r="P69" s="1" t="s">
        <v>13258</v>
      </c>
      <c r="Q69" s="1" t="s">
        <v>13258</v>
      </c>
      <c r="R69" s="1" t="s">
        <v>14319</v>
      </c>
      <c r="S69" s="1" t="s">
        <v>67</v>
      </c>
      <c r="T69" s="1"/>
      <c r="U69" s="1"/>
      <c r="V69" s="1" t="s">
        <v>14329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20753</v>
      </c>
      <c r="F70" s="1" t="s">
        <v>21625</v>
      </c>
      <c r="G70" s="1" t="s">
        <v>22484</v>
      </c>
      <c r="H70" s="1" t="s">
        <v>23334</v>
      </c>
      <c r="I70" s="1" t="s">
        <v>9985</v>
      </c>
      <c r="J70" s="1"/>
      <c r="K70" s="1" t="s">
        <v>24119</v>
      </c>
      <c r="L70" s="1" t="s">
        <v>68</v>
      </c>
      <c r="M70" s="1" t="s">
        <v>11652</v>
      </c>
      <c r="N70" s="1" t="s">
        <v>13256</v>
      </c>
      <c r="O70" s="1" t="s">
        <v>68</v>
      </c>
      <c r="P70" s="1" t="s">
        <v>13258</v>
      </c>
      <c r="Q70" s="1" t="s">
        <v>13258</v>
      </c>
      <c r="R70" s="1" t="s">
        <v>14319</v>
      </c>
      <c r="S70" s="1" t="s">
        <v>68</v>
      </c>
      <c r="T70" s="1"/>
      <c r="U70" s="1"/>
      <c r="V70" s="1" t="s">
        <v>14329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6770</v>
      </c>
      <c r="H71" s="1" t="s">
        <v>8396</v>
      </c>
      <c r="I71" s="1" t="s">
        <v>9986</v>
      </c>
      <c r="J71" s="1"/>
      <c r="K71" s="1" t="s">
        <v>24119</v>
      </c>
      <c r="L71" s="1" t="s">
        <v>69</v>
      </c>
      <c r="M71" s="1" t="s">
        <v>11653</v>
      </c>
      <c r="N71" s="1" t="s">
        <v>13256</v>
      </c>
      <c r="O71" s="1" t="s">
        <v>69</v>
      </c>
      <c r="P71" s="1" t="s">
        <v>13258</v>
      </c>
      <c r="Q71" s="1" t="s">
        <v>13258</v>
      </c>
      <c r="R71" s="1" t="s">
        <v>14319</v>
      </c>
      <c r="S71" s="1" t="s">
        <v>69</v>
      </c>
      <c r="T71" s="1"/>
      <c r="U71" s="1"/>
      <c r="V71" s="1" t="s">
        <v>14329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20754</v>
      </c>
      <c r="F72" s="1" t="s">
        <v>21626</v>
      </c>
      <c r="G72" s="1" t="s">
        <v>22485</v>
      </c>
      <c r="H72" s="1" t="s">
        <v>23335</v>
      </c>
      <c r="I72" s="1" t="s">
        <v>9987</v>
      </c>
      <c r="J72" s="1"/>
      <c r="K72" s="1" t="s">
        <v>24119</v>
      </c>
      <c r="L72" s="1" t="s">
        <v>70</v>
      </c>
      <c r="M72" s="1" t="s">
        <v>11654</v>
      </c>
      <c r="N72" s="1" t="s">
        <v>13256</v>
      </c>
      <c r="O72" s="1" t="s">
        <v>70</v>
      </c>
      <c r="P72" s="1" t="s">
        <v>13258</v>
      </c>
      <c r="Q72" s="1" t="s">
        <v>13258</v>
      </c>
      <c r="R72" s="1" t="s">
        <v>14319</v>
      </c>
      <c r="S72" s="1" t="s">
        <v>70</v>
      </c>
      <c r="T72" s="1"/>
      <c r="U72" s="1"/>
      <c r="V72" s="1" t="s">
        <v>14329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14406</v>
      </c>
      <c r="F73" s="1" t="s">
        <v>15478</v>
      </c>
      <c r="G73" s="1" t="s">
        <v>16533</v>
      </c>
      <c r="H73" s="1" t="s">
        <v>17574</v>
      </c>
      <c r="I73" s="1" t="s">
        <v>9988</v>
      </c>
      <c r="J73" s="1"/>
      <c r="K73" s="1" t="s">
        <v>24119</v>
      </c>
      <c r="L73" s="1" t="s">
        <v>71</v>
      </c>
      <c r="M73" s="1" t="s">
        <v>11655</v>
      </c>
      <c r="N73" s="1" t="s">
        <v>13256</v>
      </c>
      <c r="O73" s="1" t="s">
        <v>71</v>
      </c>
      <c r="P73" s="1" t="s">
        <v>13258</v>
      </c>
      <c r="Q73" s="1" t="s">
        <v>13258</v>
      </c>
      <c r="R73" s="1" t="s">
        <v>14319</v>
      </c>
      <c r="S73" s="1" t="s">
        <v>71</v>
      </c>
      <c r="T73" s="1"/>
      <c r="U73" s="1"/>
      <c r="V73" s="1" t="s">
        <v>14329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20755</v>
      </c>
      <c r="F74" s="1" t="s">
        <v>21627</v>
      </c>
      <c r="G74" s="1" t="s">
        <v>22486</v>
      </c>
      <c r="H74" s="1" t="s">
        <v>23336</v>
      </c>
      <c r="I74" s="1" t="s">
        <v>9989</v>
      </c>
      <c r="J74" s="1"/>
      <c r="K74" s="1" t="s">
        <v>24119</v>
      </c>
      <c r="L74" s="1" t="s">
        <v>72</v>
      </c>
      <c r="M74" s="1" t="s">
        <v>11656</v>
      </c>
      <c r="N74" s="1" t="s">
        <v>13256</v>
      </c>
      <c r="O74" s="1" t="s">
        <v>72</v>
      </c>
      <c r="P74" s="1" t="s">
        <v>13258</v>
      </c>
      <c r="Q74" s="1" t="s">
        <v>13258</v>
      </c>
      <c r="R74" s="1" t="s">
        <v>14319</v>
      </c>
      <c r="S74" s="1" t="s">
        <v>72</v>
      </c>
      <c r="T74" s="1"/>
      <c r="U74" s="1"/>
      <c r="V74" s="1" t="s">
        <v>14329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14407</v>
      </c>
      <c r="F75" s="1" t="s">
        <v>15479</v>
      </c>
      <c r="G75" s="1" t="s">
        <v>16534</v>
      </c>
      <c r="H75" s="1" t="s">
        <v>17575</v>
      </c>
      <c r="I75" s="1" t="s">
        <v>9990</v>
      </c>
      <c r="J75" s="1"/>
      <c r="K75" s="1" t="s">
        <v>24119</v>
      </c>
      <c r="L75" s="1" t="s">
        <v>73</v>
      </c>
      <c r="M75" s="1" t="s">
        <v>11657</v>
      </c>
      <c r="N75" s="1" t="s">
        <v>13256</v>
      </c>
      <c r="O75" s="1" t="s">
        <v>73</v>
      </c>
      <c r="P75" s="1" t="s">
        <v>13258</v>
      </c>
      <c r="Q75" s="1" t="s">
        <v>13258</v>
      </c>
      <c r="R75" s="1" t="s">
        <v>14319</v>
      </c>
      <c r="S75" s="1" t="s">
        <v>73</v>
      </c>
      <c r="T75" s="1"/>
      <c r="U75" s="1"/>
      <c r="V75" s="1" t="s">
        <v>14329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6775</v>
      </c>
      <c r="H76" s="1" t="s">
        <v>8401</v>
      </c>
      <c r="I76" s="1" t="s">
        <v>9991</v>
      </c>
      <c r="J76" s="1"/>
      <c r="K76" s="1" t="s">
        <v>24119</v>
      </c>
      <c r="L76" s="1" t="s">
        <v>74</v>
      </c>
      <c r="M76" s="1" t="s">
        <v>11658</v>
      </c>
      <c r="N76" s="1" t="s">
        <v>13256</v>
      </c>
      <c r="O76" s="1" t="s">
        <v>74</v>
      </c>
      <c r="P76" s="1" t="s">
        <v>13258</v>
      </c>
      <c r="Q76" s="1" t="s">
        <v>13258</v>
      </c>
      <c r="R76" s="1" t="s">
        <v>14319</v>
      </c>
      <c r="S76" s="1" t="s">
        <v>74</v>
      </c>
      <c r="T76" s="1"/>
      <c r="U76" s="1"/>
      <c r="V76" s="1" t="s">
        <v>14329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6776</v>
      </c>
      <c r="H77" s="1" t="s">
        <v>8402</v>
      </c>
      <c r="I77" s="1" t="s">
        <v>9992</v>
      </c>
      <c r="J77" s="1"/>
      <c r="K77" s="1" t="s">
        <v>24119</v>
      </c>
      <c r="L77" s="1" t="s">
        <v>75</v>
      </c>
      <c r="M77" s="1" t="s">
        <v>11659</v>
      </c>
      <c r="N77" s="1" t="s">
        <v>13256</v>
      </c>
      <c r="O77" s="1" t="s">
        <v>75</v>
      </c>
      <c r="P77" s="1" t="s">
        <v>13258</v>
      </c>
      <c r="Q77" s="1" t="s">
        <v>13258</v>
      </c>
      <c r="R77" s="1" t="s">
        <v>14319</v>
      </c>
      <c r="S77" s="1" t="s">
        <v>75</v>
      </c>
      <c r="T77" s="1"/>
      <c r="U77" s="1"/>
      <c r="V77" s="1" t="s">
        <v>14329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20756</v>
      </c>
      <c r="F78" s="1" t="s">
        <v>21628</v>
      </c>
      <c r="G78" s="1" t="s">
        <v>22487</v>
      </c>
      <c r="H78" s="1" t="s">
        <v>23337</v>
      </c>
      <c r="I78" s="1" t="s">
        <v>9993</v>
      </c>
      <c r="J78" s="1"/>
      <c r="K78" s="1" t="s">
        <v>24119</v>
      </c>
      <c r="L78" s="1" t="s">
        <v>76</v>
      </c>
      <c r="M78" s="1" t="s">
        <v>11660</v>
      </c>
      <c r="N78" s="1" t="s">
        <v>13256</v>
      </c>
      <c r="O78" s="1" t="s">
        <v>76</v>
      </c>
      <c r="P78" s="1" t="s">
        <v>13258</v>
      </c>
      <c r="Q78" s="1" t="s">
        <v>13258</v>
      </c>
      <c r="R78" s="1" t="s">
        <v>14319</v>
      </c>
      <c r="S78" s="1" t="s">
        <v>76</v>
      </c>
      <c r="T78" s="1"/>
      <c r="U78" s="1"/>
      <c r="V78" s="1" t="s">
        <v>14329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20757</v>
      </c>
      <c r="F79" s="1" t="s">
        <v>21629</v>
      </c>
      <c r="G79" s="1" t="s">
        <v>22488</v>
      </c>
      <c r="H79" s="1" t="s">
        <v>23338</v>
      </c>
      <c r="I79" s="1" t="s">
        <v>9994</v>
      </c>
      <c r="J79" s="1"/>
      <c r="K79" s="1" t="s">
        <v>24119</v>
      </c>
      <c r="L79" s="1" t="s">
        <v>77</v>
      </c>
      <c r="M79" s="1" t="s">
        <v>11661</v>
      </c>
      <c r="N79" s="1" t="s">
        <v>13256</v>
      </c>
      <c r="O79" s="1" t="s">
        <v>77</v>
      </c>
      <c r="P79" s="1" t="s">
        <v>13258</v>
      </c>
      <c r="Q79" s="1" t="s">
        <v>13258</v>
      </c>
      <c r="R79" s="1" t="s">
        <v>14319</v>
      </c>
      <c r="S79" s="1" t="s">
        <v>77</v>
      </c>
      <c r="T79" s="1"/>
      <c r="U79" s="1"/>
      <c r="V79" s="1" t="s">
        <v>14329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20758</v>
      </c>
      <c r="F80" s="1" t="s">
        <v>21630</v>
      </c>
      <c r="G80" s="1" t="s">
        <v>22489</v>
      </c>
      <c r="H80" s="1" t="s">
        <v>23339</v>
      </c>
      <c r="I80" s="1" t="s">
        <v>9995</v>
      </c>
      <c r="J80" s="1"/>
      <c r="K80" s="1" t="s">
        <v>24119</v>
      </c>
      <c r="L80" s="1" t="s">
        <v>78</v>
      </c>
      <c r="M80" s="1" t="s">
        <v>11662</v>
      </c>
      <c r="N80" s="1" t="s">
        <v>13256</v>
      </c>
      <c r="O80" s="1" t="s">
        <v>78</v>
      </c>
      <c r="P80" s="1" t="s">
        <v>13258</v>
      </c>
      <c r="Q80" s="1" t="s">
        <v>13258</v>
      </c>
      <c r="R80" s="1" t="s">
        <v>14319</v>
      </c>
      <c r="S80" s="1" t="s">
        <v>78</v>
      </c>
      <c r="T80" s="1"/>
      <c r="U80" s="1"/>
      <c r="V80" s="1" t="s">
        <v>14329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6780</v>
      </c>
      <c r="H81" s="1" t="s">
        <v>8406</v>
      </c>
      <c r="I81" s="1" t="s">
        <v>9996</v>
      </c>
      <c r="J81" s="1"/>
      <c r="K81" s="1" t="s">
        <v>24119</v>
      </c>
      <c r="L81" s="1" t="s">
        <v>79</v>
      </c>
      <c r="M81" s="1" t="s">
        <v>11663</v>
      </c>
      <c r="N81" s="1" t="s">
        <v>13256</v>
      </c>
      <c r="O81" s="1" t="s">
        <v>79</v>
      </c>
      <c r="P81" s="1" t="s">
        <v>13258</v>
      </c>
      <c r="Q81" s="1" t="s">
        <v>13258</v>
      </c>
      <c r="R81" s="1" t="s">
        <v>14319</v>
      </c>
      <c r="S81" s="1" t="s">
        <v>79</v>
      </c>
      <c r="T81" s="1"/>
      <c r="U81" s="1"/>
      <c r="V81" s="1" t="s">
        <v>14329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20759</v>
      </c>
      <c r="F82" s="1" t="s">
        <v>21631</v>
      </c>
      <c r="G82" s="1" t="s">
        <v>22490</v>
      </c>
      <c r="H82" s="1" t="s">
        <v>23340</v>
      </c>
      <c r="I82" s="1" t="s">
        <v>9997</v>
      </c>
      <c r="J82" s="1"/>
      <c r="K82" s="1" t="s">
        <v>24119</v>
      </c>
      <c r="L82" s="1" t="s">
        <v>80</v>
      </c>
      <c r="M82" s="1" t="s">
        <v>11664</v>
      </c>
      <c r="N82" s="1" t="s">
        <v>13256</v>
      </c>
      <c r="O82" s="1" t="s">
        <v>80</v>
      </c>
      <c r="P82" s="1" t="s">
        <v>13258</v>
      </c>
      <c r="Q82" s="1" t="s">
        <v>13258</v>
      </c>
      <c r="R82" s="1" t="s">
        <v>14319</v>
      </c>
      <c r="S82" s="1" t="s">
        <v>80</v>
      </c>
      <c r="T82" s="1"/>
      <c r="U82" s="1"/>
      <c r="V82" s="1" t="s">
        <v>14329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14413</v>
      </c>
      <c r="F83" s="1" t="s">
        <v>15485</v>
      </c>
      <c r="G83" s="1" t="s">
        <v>16540</v>
      </c>
      <c r="H83" s="1" t="s">
        <v>17581</v>
      </c>
      <c r="I83" s="1" t="s">
        <v>9998</v>
      </c>
      <c r="J83" s="1"/>
      <c r="K83" s="1" t="s">
        <v>24119</v>
      </c>
      <c r="L83" s="1" t="s">
        <v>81</v>
      </c>
      <c r="M83" s="1" t="s">
        <v>11665</v>
      </c>
      <c r="N83" s="1" t="s">
        <v>13256</v>
      </c>
      <c r="O83" s="1" t="s">
        <v>81</v>
      </c>
      <c r="P83" s="1" t="s">
        <v>13258</v>
      </c>
      <c r="Q83" s="1" t="s">
        <v>13258</v>
      </c>
      <c r="R83" s="1" t="s">
        <v>14319</v>
      </c>
      <c r="S83" s="1" t="s">
        <v>81</v>
      </c>
      <c r="T83" s="1"/>
      <c r="U83" s="1"/>
      <c r="V83" s="1" t="s">
        <v>14329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20760</v>
      </c>
      <c r="F84" s="1" t="s">
        <v>21632</v>
      </c>
      <c r="G84" s="1" t="s">
        <v>22491</v>
      </c>
      <c r="H84" s="1" t="s">
        <v>23341</v>
      </c>
      <c r="I84" s="1" t="s">
        <v>9999</v>
      </c>
      <c r="J84" s="1"/>
      <c r="K84" s="1" t="s">
        <v>24119</v>
      </c>
      <c r="L84" s="1" t="s">
        <v>82</v>
      </c>
      <c r="M84" s="1" t="s">
        <v>11666</v>
      </c>
      <c r="N84" s="1" t="s">
        <v>13256</v>
      </c>
      <c r="O84" s="1" t="s">
        <v>82</v>
      </c>
      <c r="P84" s="1" t="s">
        <v>13258</v>
      </c>
      <c r="Q84" s="1" t="s">
        <v>13258</v>
      </c>
      <c r="R84" s="1" t="s">
        <v>14319</v>
      </c>
      <c r="S84" s="1" t="s">
        <v>82</v>
      </c>
      <c r="T84" s="1"/>
      <c r="U84" s="1"/>
      <c r="V84" s="1" t="s">
        <v>14329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20761</v>
      </c>
      <c r="F85" s="1" t="s">
        <v>21633</v>
      </c>
      <c r="G85" s="1" t="s">
        <v>22492</v>
      </c>
      <c r="H85" s="1" t="s">
        <v>23342</v>
      </c>
      <c r="I85" s="1" t="s">
        <v>10000</v>
      </c>
      <c r="J85" s="1"/>
      <c r="K85" s="1" t="s">
        <v>24119</v>
      </c>
      <c r="L85" s="1" t="s">
        <v>83</v>
      </c>
      <c r="M85" s="1" t="s">
        <v>11667</v>
      </c>
      <c r="N85" s="1" t="s">
        <v>13256</v>
      </c>
      <c r="O85" s="1" t="s">
        <v>83</v>
      </c>
      <c r="P85" s="1" t="s">
        <v>13258</v>
      </c>
      <c r="Q85" s="1" t="s">
        <v>13258</v>
      </c>
      <c r="R85" s="1" t="s">
        <v>14319</v>
      </c>
      <c r="S85" s="1" t="s">
        <v>83</v>
      </c>
      <c r="T85" s="1"/>
      <c r="U85" s="1"/>
      <c r="V85" s="1" t="s">
        <v>14329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20762</v>
      </c>
      <c r="F86" s="1" t="s">
        <v>21634</v>
      </c>
      <c r="G86" s="1" t="s">
        <v>22493</v>
      </c>
      <c r="H86" s="1" t="s">
        <v>23343</v>
      </c>
      <c r="I86" s="1" t="s">
        <v>10001</v>
      </c>
      <c r="J86" s="1"/>
      <c r="K86" s="1" t="s">
        <v>24119</v>
      </c>
      <c r="L86" s="1" t="s">
        <v>84</v>
      </c>
      <c r="M86" s="1" t="s">
        <v>11668</v>
      </c>
      <c r="N86" s="1" t="s">
        <v>13256</v>
      </c>
      <c r="O86" s="1" t="s">
        <v>84</v>
      </c>
      <c r="P86" s="1" t="s">
        <v>13258</v>
      </c>
      <c r="Q86" s="1" t="s">
        <v>13258</v>
      </c>
      <c r="R86" s="1" t="s">
        <v>14319</v>
      </c>
      <c r="S86" s="1" t="s">
        <v>84</v>
      </c>
      <c r="T86" s="1"/>
      <c r="U86" s="1"/>
      <c r="V86" s="1" t="s">
        <v>14329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20763</v>
      </c>
      <c r="F87" s="1" t="s">
        <v>21635</v>
      </c>
      <c r="G87" s="1" t="s">
        <v>22494</v>
      </c>
      <c r="H87" s="1" t="s">
        <v>23344</v>
      </c>
      <c r="I87" s="1" t="s">
        <v>10002</v>
      </c>
      <c r="J87" s="1"/>
      <c r="K87" s="1" t="s">
        <v>24119</v>
      </c>
      <c r="L87" s="1" t="s">
        <v>85</v>
      </c>
      <c r="M87" s="1" t="s">
        <v>11669</v>
      </c>
      <c r="N87" s="1" t="s">
        <v>13256</v>
      </c>
      <c r="O87" s="1" t="s">
        <v>85</v>
      </c>
      <c r="P87" s="1" t="s">
        <v>13258</v>
      </c>
      <c r="Q87" s="1" t="s">
        <v>13258</v>
      </c>
      <c r="R87" s="1" t="s">
        <v>14319</v>
      </c>
      <c r="S87" s="1" t="s">
        <v>85</v>
      </c>
      <c r="T87" s="1"/>
      <c r="U87" s="1"/>
      <c r="V87" s="1" t="s">
        <v>14329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6787</v>
      </c>
      <c r="H88" s="1" t="s">
        <v>8413</v>
      </c>
      <c r="I88" s="1" t="s">
        <v>10003</v>
      </c>
      <c r="J88" s="1"/>
      <c r="K88" s="1" t="s">
        <v>24119</v>
      </c>
      <c r="L88" s="1" t="s">
        <v>86</v>
      </c>
      <c r="M88" s="1" t="s">
        <v>11670</v>
      </c>
      <c r="N88" s="1" t="s">
        <v>13256</v>
      </c>
      <c r="O88" s="1" t="s">
        <v>86</v>
      </c>
      <c r="P88" s="1" t="s">
        <v>13258</v>
      </c>
      <c r="Q88" s="1" t="s">
        <v>13258</v>
      </c>
      <c r="R88" s="1" t="s">
        <v>14319</v>
      </c>
      <c r="S88" s="1" t="s">
        <v>86</v>
      </c>
      <c r="T88" s="1"/>
      <c r="U88" s="1"/>
      <c r="V88" s="1" t="s">
        <v>14329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6788</v>
      </c>
      <c r="H89" s="1" t="s">
        <v>8414</v>
      </c>
      <c r="I89" s="1" t="s">
        <v>10004</v>
      </c>
      <c r="J89" s="1"/>
      <c r="K89" s="1" t="s">
        <v>24119</v>
      </c>
      <c r="L89" s="1" t="s">
        <v>87</v>
      </c>
      <c r="M89" s="1" t="s">
        <v>11671</v>
      </c>
      <c r="N89" s="1" t="s">
        <v>13256</v>
      </c>
      <c r="O89" s="1" t="s">
        <v>87</v>
      </c>
      <c r="P89" s="1" t="s">
        <v>13258</v>
      </c>
      <c r="Q89" s="1" t="s">
        <v>13258</v>
      </c>
      <c r="R89" s="1" t="s">
        <v>14319</v>
      </c>
      <c r="S89" s="1" t="s">
        <v>87</v>
      </c>
      <c r="T89" s="1"/>
      <c r="U89" s="1"/>
      <c r="V89" s="1" t="s">
        <v>14329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20764</v>
      </c>
      <c r="F90" s="1" t="s">
        <v>21636</v>
      </c>
      <c r="G90" s="1" t="s">
        <v>22495</v>
      </c>
      <c r="H90" s="1" t="s">
        <v>23345</v>
      </c>
      <c r="I90" s="1" t="s">
        <v>10005</v>
      </c>
      <c r="J90" s="1"/>
      <c r="K90" s="1" t="s">
        <v>24119</v>
      </c>
      <c r="L90" s="1" t="s">
        <v>88</v>
      </c>
      <c r="M90" s="1" t="s">
        <v>11672</v>
      </c>
      <c r="N90" s="1" t="s">
        <v>13256</v>
      </c>
      <c r="O90" s="1" t="s">
        <v>88</v>
      </c>
      <c r="P90" s="1" t="s">
        <v>13258</v>
      </c>
      <c r="Q90" s="1" t="s">
        <v>13258</v>
      </c>
      <c r="R90" s="1" t="s">
        <v>14319</v>
      </c>
      <c r="S90" s="1" t="s">
        <v>88</v>
      </c>
      <c r="T90" s="1"/>
      <c r="U90" s="1"/>
      <c r="V90" s="1" t="s">
        <v>14329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20765</v>
      </c>
      <c r="F91" s="1" t="s">
        <v>21637</v>
      </c>
      <c r="G91" s="1" t="s">
        <v>22496</v>
      </c>
      <c r="H91" s="1" t="s">
        <v>23346</v>
      </c>
      <c r="I91" s="1" t="s">
        <v>10006</v>
      </c>
      <c r="J91" s="1"/>
      <c r="K91" s="1" t="s">
        <v>24119</v>
      </c>
      <c r="L91" s="1" t="s">
        <v>89</v>
      </c>
      <c r="M91" s="1" t="s">
        <v>11673</v>
      </c>
      <c r="N91" s="1" t="s">
        <v>13256</v>
      </c>
      <c r="O91" s="1" t="s">
        <v>89</v>
      </c>
      <c r="P91" s="1" t="s">
        <v>13258</v>
      </c>
      <c r="Q91" s="1" t="s">
        <v>13258</v>
      </c>
      <c r="R91" s="1" t="s">
        <v>14319</v>
      </c>
      <c r="S91" s="1" t="s">
        <v>89</v>
      </c>
      <c r="T91" s="1"/>
      <c r="U91" s="1"/>
      <c r="V91" s="1" t="s">
        <v>14329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20766</v>
      </c>
      <c r="F92" s="1" t="s">
        <v>21638</v>
      </c>
      <c r="G92" s="1" t="s">
        <v>22497</v>
      </c>
      <c r="H92" s="1" t="s">
        <v>23347</v>
      </c>
      <c r="I92" s="1" t="s">
        <v>10007</v>
      </c>
      <c r="J92" s="1"/>
      <c r="K92" s="1" t="s">
        <v>24119</v>
      </c>
      <c r="L92" s="1" t="s">
        <v>90</v>
      </c>
      <c r="M92" s="1" t="s">
        <v>11674</v>
      </c>
      <c r="N92" s="1" t="s">
        <v>13256</v>
      </c>
      <c r="O92" s="1" t="s">
        <v>90</v>
      </c>
      <c r="P92" s="1" t="s">
        <v>13258</v>
      </c>
      <c r="Q92" s="1" t="s">
        <v>13258</v>
      </c>
      <c r="R92" s="1" t="s">
        <v>14319</v>
      </c>
      <c r="S92" s="1" t="s">
        <v>90</v>
      </c>
      <c r="T92" s="1"/>
      <c r="U92" s="1"/>
      <c r="V92" s="1" t="s">
        <v>14329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20767</v>
      </c>
      <c r="F93" s="1" t="s">
        <v>21639</v>
      </c>
      <c r="G93" s="1" t="s">
        <v>22498</v>
      </c>
      <c r="H93" s="1" t="s">
        <v>23348</v>
      </c>
      <c r="I93" s="1" t="s">
        <v>10008</v>
      </c>
      <c r="J93" s="1"/>
      <c r="K93" s="1" t="s">
        <v>24119</v>
      </c>
      <c r="L93" s="1" t="s">
        <v>91</v>
      </c>
      <c r="M93" s="1" t="s">
        <v>11675</v>
      </c>
      <c r="N93" s="1" t="s">
        <v>13256</v>
      </c>
      <c r="O93" s="1" t="s">
        <v>91</v>
      </c>
      <c r="P93" s="1" t="s">
        <v>13258</v>
      </c>
      <c r="Q93" s="1" t="s">
        <v>13258</v>
      </c>
      <c r="R93" s="1" t="s">
        <v>14319</v>
      </c>
      <c r="S93" s="1" t="s">
        <v>91</v>
      </c>
      <c r="T93" s="1"/>
      <c r="U93" s="1"/>
      <c r="V93" s="1" t="s">
        <v>14329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20768</v>
      </c>
      <c r="F94" s="1" t="s">
        <v>21640</v>
      </c>
      <c r="G94" s="1" t="s">
        <v>22499</v>
      </c>
      <c r="H94" s="1" t="s">
        <v>23349</v>
      </c>
      <c r="I94" s="1" t="s">
        <v>10009</v>
      </c>
      <c r="J94" s="1"/>
      <c r="K94" s="1" t="s">
        <v>24119</v>
      </c>
      <c r="L94" s="1" t="s">
        <v>92</v>
      </c>
      <c r="M94" s="1" t="s">
        <v>11676</v>
      </c>
      <c r="N94" s="1" t="s">
        <v>13256</v>
      </c>
      <c r="O94" s="1" t="s">
        <v>92</v>
      </c>
      <c r="P94" s="1" t="s">
        <v>13258</v>
      </c>
      <c r="Q94" s="1" t="s">
        <v>13258</v>
      </c>
      <c r="R94" s="1" t="s">
        <v>14319</v>
      </c>
      <c r="S94" s="1" t="s">
        <v>92</v>
      </c>
      <c r="T94" s="1"/>
      <c r="U94" s="1"/>
      <c r="V94" s="1" t="s">
        <v>14329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6794</v>
      </c>
      <c r="H95" s="1" t="s">
        <v>8420</v>
      </c>
      <c r="I95" s="1" t="s">
        <v>10010</v>
      </c>
      <c r="J95" s="1"/>
      <c r="K95" s="1" t="s">
        <v>24119</v>
      </c>
      <c r="L95" s="1" t="s">
        <v>93</v>
      </c>
      <c r="M95" s="1" t="s">
        <v>11677</v>
      </c>
      <c r="N95" s="1" t="s">
        <v>13256</v>
      </c>
      <c r="O95" s="1" t="s">
        <v>93</v>
      </c>
      <c r="P95" s="1" t="s">
        <v>13258</v>
      </c>
      <c r="Q95" s="1" t="s">
        <v>13258</v>
      </c>
      <c r="R95" s="1" t="s">
        <v>14319</v>
      </c>
      <c r="S95" s="1" t="s">
        <v>93</v>
      </c>
      <c r="T95" s="1"/>
      <c r="U95" s="1"/>
      <c r="V95" s="1" t="s">
        <v>14329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20769</v>
      </c>
      <c r="F96" s="1" t="s">
        <v>21641</v>
      </c>
      <c r="G96" s="1" t="s">
        <v>20769</v>
      </c>
      <c r="H96" s="1" t="s">
        <v>23350</v>
      </c>
      <c r="I96" s="1" t="s">
        <v>10011</v>
      </c>
      <c r="J96" s="1"/>
      <c r="K96" s="1" t="s">
        <v>24119</v>
      </c>
      <c r="L96" s="1" t="s">
        <v>94</v>
      </c>
      <c r="M96" s="1" t="s">
        <v>11678</v>
      </c>
      <c r="N96" s="1" t="s">
        <v>13256</v>
      </c>
      <c r="O96" s="1" t="s">
        <v>94</v>
      </c>
      <c r="P96" s="1" t="s">
        <v>13258</v>
      </c>
      <c r="Q96" s="1" t="s">
        <v>13258</v>
      </c>
      <c r="R96" s="1" t="s">
        <v>14319</v>
      </c>
      <c r="S96" s="1" t="s">
        <v>94</v>
      </c>
      <c r="T96" s="1"/>
      <c r="U96" s="1"/>
      <c r="V96" s="1" t="s">
        <v>14329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20770</v>
      </c>
      <c r="F97" s="1" t="s">
        <v>21642</v>
      </c>
      <c r="G97" s="1" t="s">
        <v>22500</v>
      </c>
      <c r="H97" s="1" t="s">
        <v>23351</v>
      </c>
      <c r="I97" s="1" t="s">
        <v>10012</v>
      </c>
      <c r="J97" s="1"/>
      <c r="K97" s="1" t="s">
        <v>24119</v>
      </c>
      <c r="L97" s="1" t="s">
        <v>95</v>
      </c>
      <c r="M97" s="1" t="s">
        <v>11679</v>
      </c>
      <c r="N97" s="1" t="s">
        <v>13256</v>
      </c>
      <c r="O97" s="1" t="s">
        <v>95</v>
      </c>
      <c r="P97" s="1" t="s">
        <v>13258</v>
      </c>
      <c r="Q97" s="1" t="s">
        <v>13258</v>
      </c>
      <c r="R97" s="1" t="s">
        <v>14319</v>
      </c>
      <c r="S97" s="1" t="s">
        <v>95</v>
      </c>
      <c r="T97" s="1"/>
      <c r="U97" s="1"/>
      <c r="V97" s="1" t="s">
        <v>14329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20771</v>
      </c>
      <c r="F98" s="1" t="s">
        <v>21643</v>
      </c>
      <c r="G98" s="1" t="s">
        <v>22501</v>
      </c>
      <c r="H98" s="1" t="s">
        <v>23352</v>
      </c>
      <c r="I98" s="1" t="s">
        <v>10013</v>
      </c>
      <c r="J98" s="1"/>
      <c r="K98" s="1" t="s">
        <v>24119</v>
      </c>
      <c r="L98" s="1" t="s">
        <v>96</v>
      </c>
      <c r="M98" s="1" t="s">
        <v>11680</v>
      </c>
      <c r="N98" s="1" t="s">
        <v>13256</v>
      </c>
      <c r="O98" s="1" t="s">
        <v>96</v>
      </c>
      <c r="P98" s="1" t="s">
        <v>13258</v>
      </c>
      <c r="Q98" s="1" t="s">
        <v>13258</v>
      </c>
      <c r="R98" s="1" t="s">
        <v>14319</v>
      </c>
      <c r="S98" s="1" t="s">
        <v>96</v>
      </c>
      <c r="T98" s="1"/>
      <c r="U98" s="1"/>
      <c r="V98" s="1" t="s">
        <v>14329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20772</v>
      </c>
      <c r="F99" s="1" t="s">
        <v>21644</v>
      </c>
      <c r="G99" s="1" t="s">
        <v>22502</v>
      </c>
      <c r="H99" s="1" t="s">
        <v>23353</v>
      </c>
      <c r="I99" s="1" t="s">
        <v>10014</v>
      </c>
      <c r="J99" s="1"/>
      <c r="K99" s="1" t="s">
        <v>24119</v>
      </c>
      <c r="L99" s="1" t="s">
        <v>97</v>
      </c>
      <c r="M99" s="1" t="s">
        <v>11681</v>
      </c>
      <c r="N99" s="1" t="s">
        <v>13256</v>
      </c>
      <c r="O99" s="1" t="s">
        <v>97</v>
      </c>
      <c r="P99" s="1" t="s">
        <v>13258</v>
      </c>
      <c r="Q99" s="1" t="s">
        <v>13258</v>
      </c>
      <c r="R99" s="1" t="s">
        <v>14319</v>
      </c>
      <c r="S99" s="1" t="s">
        <v>97</v>
      </c>
      <c r="T99" s="1"/>
      <c r="U99" s="1"/>
      <c r="V99" s="1" t="s">
        <v>14329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14427</v>
      </c>
      <c r="F100" s="1" t="s">
        <v>15499</v>
      </c>
      <c r="G100" s="1" t="s">
        <v>16553</v>
      </c>
      <c r="H100" s="1" t="s">
        <v>17595</v>
      </c>
      <c r="I100" s="1" t="s">
        <v>10015</v>
      </c>
      <c r="J100" s="1"/>
      <c r="K100" s="1" t="s">
        <v>24119</v>
      </c>
      <c r="L100" s="1" t="s">
        <v>98</v>
      </c>
      <c r="M100" s="1" t="s">
        <v>11682</v>
      </c>
      <c r="N100" s="1" t="s">
        <v>13256</v>
      </c>
      <c r="O100" s="1" t="s">
        <v>98</v>
      </c>
      <c r="P100" s="1" t="s">
        <v>13258</v>
      </c>
      <c r="Q100" s="1" t="s">
        <v>13258</v>
      </c>
      <c r="R100" s="1" t="s">
        <v>14319</v>
      </c>
      <c r="S100" s="1" t="s">
        <v>98</v>
      </c>
      <c r="T100" s="1"/>
      <c r="U100" s="1"/>
      <c r="V100" s="1" t="s">
        <v>14329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14428</v>
      </c>
      <c r="F101" s="1" t="s">
        <v>15500</v>
      </c>
      <c r="G101" s="1" t="s">
        <v>16554</v>
      </c>
      <c r="H101" s="1" t="s">
        <v>17596</v>
      </c>
      <c r="I101" s="1" t="s">
        <v>10016</v>
      </c>
      <c r="J101" s="1"/>
      <c r="K101" s="1" t="s">
        <v>24119</v>
      </c>
      <c r="L101" s="1" t="s">
        <v>99</v>
      </c>
      <c r="M101" s="1" t="s">
        <v>11683</v>
      </c>
      <c r="N101" s="1" t="s">
        <v>13256</v>
      </c>
      <c r="O101" s="1" t="s">
        <v>99</v>
      </c>
      <c r="P101" s="1" t="s">
        <v>13258</v>
      </c>
      <c r="Q101" s="1" t="s">
        <v>13258</v>
      </c>
      <c r="R101" s="1" t="s">
        <v>14319</v>
      </c>
      <c r="S101" s="1" t="s">
        <v>99</v>
      </c>
      <c r="T101" s="1"/>
      <c r="U101" s="1"/>
      <c r="V101" s="1" t="s">
        <v>14329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14429</v>
      </c>
      <c r="F102" s="1" t="s">
        <v>15501</v>
      </c>
      <c r="G102" s="1" t="s">
        <v>16555</v>
      </c>
      <c r="H102" s="1" t="s">
        <v>17595</v>
      </c>
      <c r="I102" s="1" t="s">
        <v>10017</v>
      </c>
      <c r="J102" s="1"/>
      <c r="K102" s="1" t="s">
        <v>24119</v>
      </c>
      <c r="L102" s="1" t="s">
        <v>100</v>
      </c>
      <c r="M102" s="1" t="s">
        <v>11684</v>
      </c>
      <c r="N102" s="1" t="s">
        <v>13256</v>
      </c>
      <c r="O102" s="1" t="s">
        <v>100</v>
      </c>
      <c r="P102" s="1" t="s">
        <v>13258</v>
      </c>
      <c r="Q102" s="1" t="s">
        <v>13258</v>
      </c>
      <c r="R102" s="1" t="s">
        <v>14319</v>
      </c>
      <c r="S102" s="1" t="s">
        <v>100</v>
      </c>
      <c r="T102" s="1"/>
      <c r="U102" s="1"/>
      <c r="V102" s="1" t="s">
        <v>14329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20773</v>
      </c>
      <c r="F103" s="1" t="s">
        <v>21645</v>
      </c>
      <c r="G103" s="1" t="s">
        <v>22503</v>
      </c>
      <c r="H103" s="1" t="s">
        <v>23354</v>
      </c>
      <c r="I103" s="1" t="s">
        <v>10018</v>
      </c>
      <c r="J103" s="1"/>
      <c r="K103" s="1" t="s">
        <v>24119</v>
      </c>
      <c r="L103" s="1" t="s">
        <v>101</v>
      </c>
      <c r="M103" s="1" t="s">
        <v>11685</v>
      </c>
      <c r="N103" s="1" t="s">
        <v>13256</v>
      </c>
      <c r="O103" s="1" t="s">
        <v>101</v>
      </c>
      <c r="P103" s="1" t="s">
        <v>13258</v>
      </c>
      <c r="Q103" s="1" t="s">
        <v>13258</v>
      </c>
      <c r="R103" s="1" t="s">
        <v>14319</v>
      </c>
      <c r="S103" s="1" t="s">
        <v>101</v>
      </c>
      <c r="T103" s="1"/>
      <c r="U103" s="1"/>
      <c r="V103" s="1" t="s">
        <v>14329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20774</v>
      </c>
      <c r="F104" s="1" t="s">
        <v>21646</v>
      </c>
      <c r="G104" s="1" t="s">
        <v>22504</v>
      </c>
      <c r="H104" s="1" t="s">
        <v>23355</v>
      </c>
      <c r="I104" s="1" t="s">
        <v>10019</v>
      </c>
      <c r="J104" s="1"/>
      <c r="K104" s="1" t="s">
        <v>24119</v>
      </c>
      <c r="L104" s="1" t="s">
        <v>102</v>
      </c>
      <c r="M104" s="1" t="s">
        <v>11686</v>
      </c>
      <c r="N104" s="1" t="s">
        <v>13256</v>
      </c>
      <c r="O104" s="1" t="s">
        <v>102</v>
      </c>
      <c r="P104" s="1" t="s">
        <v>13258</v>
      </c>
      <c r="Q104" s="1" t="s">
        <v>13258</v>
      </c>
      <c r="R104" s="1" t="s">
        <v>14319</v>
      </c>
      <c r="S104" s="1" t="s">
        <v>102</v>
      </c>
      <c r="T104" s="1"/>
      <c r="U104" s="1"/>
      <c r="V104" s="1" t="s">
        <v>14329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20775</v>
      </c>
      <c r="F105" s="1" t="s">
        <v>21647</v>
      </c>
      <c r="G105" s="1" t="s">
        <v>22505</v>
      </c>
      <c r="H105" s="1" t="s">
        <v>23356</v>
      </c>
      <c r="I105" s="1" t="s">
        <v>10020</v>
      </c>
      <c r="J105" s="1"/>
      <c r="K105" s="1" t="s">
        <v>24119</v>
      </c>
      <c r="L105" s="1" t="s">
        <v>103</v>
      </c>
      <c r="M105" s="1" t="s">
        <v>11687</v>
      </c>
      <c r="N105" s="1" t="s">
        <v>13256</v>
      </c>
      <c r="O105" s="1" t="s">
        <v>103</v>
      </c>
      <c r="P105" s="1" t="s">
        <v>13258</v>
      </c>
      <c r="Q105" s="1" t="s">
        <v>13258</v>
      </c>
      <c r="R105" s="1" t="s">
        <v>14319</v>
      </c>
      <c r="S105" s="1" t="s">
        <v>103</v>
      </c>
      <c r="T105" s="1"/>
      <c r="U105" s="1"/>
      <c r="V105" s="1" t="s">
        <v>14329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20776</v>
      </c>
      <c r="F106" s="1" t="s">
        <v>21648</v>
      </c>
      <c r="G106" s="1" t="s">
        <v>22506</v>
      </c>
      <c r="H106" s="1" t="s">
        <v>23357</v>
      </c>
      <c r="I106" s="1" t="s">
        <v>10021</v>
      </c>
      <c r="J106" s="1"/>
      <c r="K106" s="1" t="s">
        <v>24119</v>
      </c>
      <c r="L106" s="1" t="s">
        <v>104</v>
      </c>
      <c r="M106" s="1" t="s">
        <v>11688</v>
      </c>
      <c r="N106" s="1" t="s">
        <v>13256</v>
      </c>
      <c r="O106" s="1" t="s">
        <v>104</v>
      </c>
      <c r="P106" s="1" t="s">
        <v>13258</v>
      </c>
      <c r="Q106" s="1" t="s">
        <v>13258</v>
      </c>
      <c r="R106" s="1" t="s">
        <v>14319</v>
      </c>
      <c r="S106" s="1" t="s">
        <v>104</v>
      </c>
      <c r="T106" s="1"/>
      <c r="U106" s="1"/>
      <c r="V106" s="1" t="s">
        <v>14329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14433</v>
      </c>
      <c r="F107" s="1" t="s">
        <v>15505</v>
      </c>
      <c r="G107" s="1" t="s">
        <v>16559</v>
      </c>
      <c r="H107" s="1" t="s">
        <v>17600</v>
      </c>
      <c r="I107" s="1" t="s">
        <v>10022</v>
      </c>
      <c r="J107" s="1"/>
      <c r="K107" s="1" t="s">
        <v>24119</v>
      </c>
      <c r="L107" s="1" t="s">
        <v>105</v>
      </c>
      <c r="M107" s="1" t="s">
        <v>11689</v>
      </c>
      <c r="N107" s="1" t="s">
        <v>13256</v>
      </c>
      <c r="O107" s="1" t="s">
        <v>105</v>
      </c>
      <c r="P107" s="1" t="s">
        <v>13258</v>
      </c>
      <c r="Q107" s="1" t="s">
        <v>13258</v>
      </c>
      <c r="R107" s="1" t="s">
        <v>14319</v>
      </c>
      <c r="S107" s="1" t="s">
        <v>105</v>
      </c>
      <c r="T107" s="1"/>
      <c r="U107" s="1"/>
      <c r="V107" s="1" t="s">
        <v>14329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20777</v>
      </c>
      <c r="F108" s="1" t="s">
        <v>21649</v>
      </c>
      <c r="G108" s="1" t="s">
        <v>22507</v>
      </c>
      <c r="H108" s="1" t="s">
        <v>23358</v>
      </c>
      <c r="I108" s="1" t="s">
        <v>10023</v>
      </c>
      <c r="J108" s="1"/>
      <c r="K108" s="1" t="s">
        <v>24119</v>
      </c>
      <c r="L108" s="1" t="s">
        <v>106</v>
      </c>
      <c r="M108" s="1" t="s">
        <v>11690</v>
      </c>
      <c r="N108" s="1" t="s">
        <v>13256</v>
      </c>
      <c r="O108" s="1" t="s">
        <v>106</v>
      </c>
      <c r="P108" s="1" t="s">
        <v>13258</v>
      </c>
      <c r="Q108" s="1" t="s">
        <v>13258</v>
      </c>
      <c r="R108" s="1" t="s">
        <v>14319</v>
      </c>
      <c r="S108" s="1" t="s">
        <v>106</v>
      </c>
      <c r="T108" s="1"/>
      <c r="U108" s="1"/>
      <c r="V108" s="1" t="s">
        <v>14329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20778</v>
      </c>
      <c r="F109" s="1" t="s">
        <v>21650</v>
      </c>
      <c r="G109" s="1" t="s">
        <v>22508</v>
      </c>
      <c r="H109" s="1" t="s">
        <v>23359</v>
      </c>
      <c r="I109" s="1" t="s">
        <v>10024</v>
      </c>
      <c r="J109" s="1"/>
      <c r="K109" s="1" t="s">
        <v>24119</v>
      </c>
      <c r="L109" s="1" t="s">
        <v>107</v>
      </c>
      <c r="M109" s="1" t="s">
        <v>11691</v>
      </c>
      <c r="N109" s="1" t="s">
        <v>13256</v>
      </c>
      <c r="O109" s="1" t="s">
        <v>107</v>
      </c>
      <c r="P109" s="1" t="s">
        <v>13258</v>
      </c>
      <c r="Q109" s="1" t="s">
        <v>13258</v>
      </c>
      <c r="R109" s="1" t="s">
        <v>14319</v>
      </c>
      <c r="S109" s="1" t="s">
        <v>107</v>
      </c>
      <c r="T109" s="1"/>
      <c r="U109" s="1"/>
      <c r="V109" s="1" t="s">
        <v>14329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20779</v>
      </c>
      <c r="F110" s="1" t="s">
        <v>21651</v>
      </c>
      <c r="G110" s="1" t="s">
        <v>22509</v>
      </c>
      <c r="H110" s="1" t="s">
        <v>23360</v>
      </c>
      <c r="I110" s="1" t="s">
        <v>10025</v>
      </c>
      <c r="J110" s="1"/>
      <c r="K110" s="1" t="s">
        <v>24119</v>
      </c>
      <c r="L110" s="1" t="s">
        <v>108</v>
      </c>
      <c r="M110" s="1" t="s">
        <v>11692</v>
      </c>
      <c r="N110" s="1" t="s">
        <v>13256</v>
      </c>
      <c r="O110" s="1" t="s">
        <v>108</v>
      </c>
      <c r="P110" s="1" t="s">
        <v>13258</v>
      </c>
      <c r="Q110" s="1" t="s">
        <v>13258</v>
      </c>
      <c r="R110" s="1" t="s">
        <v>14319</v>
      </c>
      <c r="S110" s="1" t="s">
        <v>108</v>
      </c>
      <c r="T110" s="1"/>
      <c r="U110" s="1"/>
      <c r="V110" s="1" t="s">
        <v>14329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20780</v>
      </c>
      <c r="F111" s="1" t="s">
        <v>21652</v>
      </c>
      <c r="G111" s="1" t="s">
        <v>22510</v>
      </c>
      <c r="H111" s="1" t="s">
        <v>23361</v>
      </c>
      <c r="I111" s="1" t="s">
        <v>10026</v>
      </c>
      <c r="J111" s="1"/>
      <c r="K111" s="1" t="s">
        <v>24119</v>
      </c>
      <c r="L111" s="1" t="s">
        <v>109</v>
      </c>
      <c r="M111" s="1" t="s">
        <v>11693</v>
      </c>
      <c r="N111" s="1" t="s">
        <v>13256</v>
      </c>
      <c r="O111" s="1" t="s">
        <v>109</v>
      </c>
      <c r="P111" s="1" t="s">
        <v>13258</v>
      </c>
      <c r="Q111" s="1" t="s">
        <v>13258</v>
      </c>
      <c r="R111" s="1" t="s">
        <v>14319</v>
      </c>
      <c r="S111" s="1" t="s">
        <v>109</v>
      </c>
      <c r="T111" s="1"/>
      <c r="U111" s="1"/>
      <c r="V111" s="1" t="s">
        <v>14329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20781</v>
      </c>
      <c r="F112" s="1" t="s">
        <v>21653</v>
      </c>
      <c r="G112" s="1" t="s">
        <v>22511</v>
      </c>
      <c r="H112" s="1" t="s">
        <v>23362</v>
      </c>
      <c r="I112" s="1" t="s">
        <v>10027</v>
      </c>
      <c r="J112" s="1"/>
      <c r="K112" s="1" t="s">
        <v>24119</v>
      </c>
      <c r="L112" s="1" t="s">
        <v>110</v>
      </c>
      <c r="M112" s="1" t="s">
        <v>11694</v>
      </c>
      <c r="N112" s="1" t="s">
        <v>13256</v>
      </c>
      <c r="O112" s="1" t="s">
        <v>110</v>
      </c>
      <c r="P112" s="1" t="s">
        <v>13258</v>
      </c>
      <c r="Q112" s="1" t="s">
        <v>13258</v>
      </c>
      <c r="R112" s="1" t="s">
        <v>14319</v>
      </c>
      <c r="S112" s="1" t="s">
        <v>110</v>
      </c>
      <c r="T112" s="1"/>
      <c r="U112" s="1"/>
      <c r="V112" s="1" t="s">
        <v>14329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20782</v>
      </c>
      <c r="F113" s="1" t="s">
        <v>21654</v>
      </c>
      <c r="G113" s="1" t="s">
        <v>22512</v>
      </c>
      <c r="H113" s="1" t="s">
        <v>23363</v>
      </c>
      <c r="I113" s="1" t="s">
        <v>10028</v>
      </c>
      <c r="J113" s="1"/>
      <c r="K113" s="1" t="s">
        <v>24119</v>
      </c>
      <c r="L113" s="1" t="s">
        <v>111</v>
      </c>
      <c r="M113" s="1" t="s">
        <v>11695</v>
      </c>
      <c r="N113" s="1" t="s">
        <v>13256</v>
      </c>
      <c r="O113" s="1" t="s">
        <v>111</v>
      </c>
      <c r="P113" s="1" t="s">
        <v>13258</v>
      </c>
      <c r="Q113" s="1" t="s">
        <v>13258</v>
      </c>
      <c r="R113" s="1" t="s">
        <v>14319</v>
      </c>
      <c r="S113" s="1" t="s">
        <v>111</v>
      </c>
      <c r="T113" s="1"/>
      <c r="U113" s="1"/>
      <c r="V113" s="1" t="s">
        <v>14329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20783</v>
      </c>
      <c r="F114" s="1" t="s">
        <v>21655</v>
      </c>
      <c r="G114" s="1" t="s">
        <v>22513</v>
      </c>
      <c r="H114" s="1" t="s">
        <v>23364</v>
      </c>
      <c r="I114" s="1" t="s">
        <v>10029</v>
      </c>
      <c r="J114" s="1"/>
      <c r="K114" s="1" t="s">
        <v>24119</v>
      </c>
      <c r="L114" s="1" t="s">
        <v>112</v>
      </c>
      <c r="M114" s="1" t="s">
        <v>11696</v>
      </c>
      <c r="N114" s="1" t="s">
        <v>13256</v>
      </c>
      <c r="O114" s="1" t="s">
        <v>112</v>
      </c>
      <c r="P114" s="1" t="s">
        <v>13258</v>
      </c>
      <c r="Q114" s="1" t="s">
        <v>13258</v>
      </c>
      <c r="R114" s="1" t="s">
        <v>14319</v>
      </c>
      <c r="S114" s="1" t="s">
        <v>112</v>
      </c>
      <c r="T114" s="1"/>
      <c r="U114" s="1"/>
      <c r="V114" s="1" t="s">
        <v>14329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6813</v>
      </c>
      <c r="H115" s="1" t="s">
        <v>8439</v>
      </c>
      <c r="I115" s="1" t="s">
        <v>10030</v>
      </c>
      <c r="J115" s="1"/>
      <c r="K115" s="1" t="s">
        <v>24119</v>
      </c>
      <c r="L115" s="1" t="s">
        <v>113</v>
      </c>
      <c r="M115" s="1" t="s">
        <v>11697</v>
      </c>
      <c r="N115" s="1" t="s">
        <v>13256</v>
      </c>
      <c r="O115" s="1" t="s">
        <v>113</v>
      </c>
      <c r="P115" s="1" t="s">
        <v>13258</v>
      </c>
      <c r="Q115" s="1" t="s">
        <v>13258</v>
      </c>
      <c r="R115" s="1" t="s">
        <v>14319</v>
      </c>
      <c r="S115" s="1" t="s">
        <v>113</v>
      </c>
      <c r="T115" s="1"/>
      <c r="U115" s="1"/>
      <c r="V115" s="1" t="s">
        <v>14329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20784</v>
      </c>
      <c r="F116" s="1" t="s">
        <v>21656</v>
      </c>
      <c r="G116" s="1" t="s">
        <v>22514</v>
      </c>
      <c r="H116" s="1" t="s">
        <v>23365</v>
      </c>
      <c r="I116" s="1" t="s">
        <v>10031</v>
      </c>
      <c r="J116" s="1"/>
      <c r="K116" s="1" t="s">
        <v>24119</v>
      </c>
      <c r="L116" s="1" t="s">
        <v>114</v>
      </c>
      <c r="M116" s="1" t="s">
        <v>11698</v>
      </c>
      <c r="N116" s="1" t="s">
        <v>13256</v>
      </c>
      <c r="O116" s="1" t="s">
        <v>114</v>
      </c>
      <c r="P116" s="1" t="s">
        <v>13258</v>
      </c>
      <c r="Q116" s="1" t="s">
        <v>13258</v>
      </c>
      <c r="R116" s="1" t="s">
        <v>14319</v>
      </c>
      <c r="S116" s="1" t="s">
        <v>114</v>
      </c>
      <c r="T116" s="1"/>
      <c r="U116" s="1"/>
      <c r="V116" s="1" t="s">
        <v>14329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20785</v>
      </c>
      <c r="F117" s="1" t="s">
        <v>21657</v>
      </c>
      <c r="G117" s="1" t="s">
        <v>22515</v>
      </c>
      <c r="H117" s="1" t="s">
        <v>23366</v>
      </c>
      <c r="I117" s="1" t="s">
        <v>10032</v>
      </c>
      <c r="J117" s="1"/>
      <c r="K117" s="1" t="s">
        <v>24119</v>
      </c>
      <c r="L117" s="1" t="s">
        <v>115</v>
      </c>
      <c r="M117" s="1" t="s">
        <v>11699</v>
      </c>
      <c r="N117" s="1" t="s">
        <v>13256</v>
      </c>
      <c r="O117" s="1" t="s">
        <v>115</v>
      </c>
      <c r="P117" s="1" t="s">
        <v>13258</v>
      </c>
      <c r="Q117" s="1" t="s">
        <v>13258</v>
      </c>
      <c r="R117" s="1" t="s">
        <v>14319</v>
      </c>
      <c r="S117" s="1" t="s">
        <v>115</v>
      </c>
      <c r="T117" s="1"/>
      <c r="U117" s="1"/>
      <c r="V117" s="1" t="s">
        <v>14329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20786</v>
      </c>
      <c r="F118" s="1" t="s">
        <v>21658</v>
      </c>
      <c r="G118" s="1" t="s">
        <v>22516</v>
      </c>
      <c r="H118" s="1" t="s">
        <v>23367</v>
      </c>
      <c r="I118" s="1" t="s">
        <v>10033</v>
      </c>
      <c r="J118" s="1"/>
      <c r="K118" s="1" t="s">
        <v>24119</v>
      </c>
      <c r="L118" s="1" t="s">
        <v>116</v>
      </c>
      <c r="M118" s="1" t="s">
        <v>11700</v>
      </c>
      <c r="N118" s="1" t="s">
        <v>13256</v>
      </c>
      <c r="O118" s="1" t="s">
        <v>116</v>
      </c>
      <c r="P118" s="1" t="s">
        <v>13258</v>
      </c>
      <c r="Q118" s="1" t="s">
        <v>13258</v>
      </c>
      <c r="R118" s="1" t="s">
        <v>14319</v>
      </c>
      <c r="S118" s="1" t="s">
        <v>116</v>
      </c>
      <c r="T118" s="1"/>
      <c r="U118" s="1"/>
      <c r="V118" s="1" t="s">
        <v>14329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20787</v>
      </c>
      <c r="F119" s="1" t="s">
        <v>21659</v>
      </c>
      <c r="G119" s="1" t="s">
        <v>22517</v>
      </c>
      <c r="H119" s="1" t="s">
        <v>23368</v>
      </c>
      <c r="I119" s="1" t="s">
        <v>10034</v>
      </c>
      <c r="J119" s="1"/>
      <c r="K119" s="1" t="s">
        <v>24119</v>
      </c>
      <c r="L119" s="1" t="s">
        <v>117</v>
      </c>
      <c r="M119" s="1" t="s">
        <v>11701</v>
      </c>
      <c r="N119" s="1" t="s">
        <v>13256</v>
      </c>
      <c r="O119" s="1" t="s">
        <v>117</v>
      </c>
      <c r="P119" s="1" t="s">
        <v>13258</v>
      </c>
      <c r="Q119" s="1" t="s">
        <v>13258</v>
      </c>
      <c r="R119" s="1" t="s">
        <v>14319</v>
      </c>
      <c r="S119" s="1" t="s">
        <v>117</v>
      </c>
      <c r="T119" s="1"/>
      <c r="U119" s="1"/>
      <c r="V119" s="1" t="s">
        <v>14329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6818</v>
      </c>
      <c r="H120" s="1" t="s">
        <v>8444</v>
      </c>
      <c r="I120" s="1" t="s">
        <v>10035</v>
      </c>
      <c r="J120" s="1"/>
      <c r="K120" s="1" t="s">
        <v>24119</v>
      </c>
      <c r="L120" s="1" t="s">
        <v>118</v>
      </c>
      <c r="M120" s="1" t="s">
        <v>11702</v>
      </c>
      <c r="N120" s="1" t="s">
        <v>13256</v>
      </c>
      <c r="O120" s="1" t="s">
        <v>118</v>
      </c>
      <c r="P120" s="1" t="s">
        <v>13258</v>
      </c>
      <c r="Q120" s="1" t="s">
        <v>13258</v>
      </c>
      <c r="R120" s="1" t="s">
        <v>14319</v>
      </c>
      <c r="S120" s="1" t="s">
        <v>118</v>
      </c>
      <c r="T120" s="1"/>
      <c r="U120" s="1"/>
      <c r="V120" s="1" t="s">
        <v>14329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20788</v>
      </c>
      <c r="F121" s="1" t="s">
        <v>21660</v>
      </c>
      <c r="G121" s="1" t="s">
        <v>22518</v>
      </c>
      <c r="H121" s="1" t="s">
        <v>23369</v>
      </c>
      <c r="I121" s="1" t="s">
        <v>10036</v>
      </c>
      <c r="J121" s="1"/>
      <c r="K121" s="1" t="s">
        <v>24119</v>
      </c>
      <c r="L121" s="1" t="s">
        <v>119</v>
      </c>
      <c r="M121" s="1" t="s">
        <v>11703</v>
      </c>
      <c r="N121" s="1" t="s">
        <v>13256</v>
      </c>
      <c r="O121" s="1" t="s">
        <v>119</v>
      </c>
      <c r="P121" s="1" t="s">
        <v>13258</v>
      </c>
      <c r="Q121" s="1" t="s">
        <v>13258</v>
      </c>
      <c r="R121" s="1" t="s">
        <v>14319</v>
      </c>
      <c r="S121" s="1" t="s">
        <v>119</v>
      </c>
      <c r="T121" s="1"/>
      <c r="U121" s="1"/>
      <c r="V121" s="1" t="s">
        <v>14329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6820</v>
      </c>
      <c r="H122" s="1" t="s">
        <v>8446</v>
      </c>
      <c r="I122" s="1" t="s">
        <v>10037</v>
      </c>
      <c r="J122" s="1"/>
      <c r="K122" s="1" t="s">
        <v>24119</v>
      </c>
      <c r="L122" s="1" t="s">
        <v>120</v>
      </c>
      <c r="M122" s="1" t="s">
        <v>11704</v>
      </c>
      <c r="N122" s="1" t="s">
        <v>13256</v>
      </c>
      <c r="O122" s="1" t="s">
        <v>120</v>
      </c>
      <c r="P122" s="1" t="s">
        <v>13258</v>
      </c>
      <c r="Q122" s="1" t="s">
        <v>13258</v>
      </c>
      <c r="R122" s="1" t="s">
        <v>14319</v>
      </c>
      <c r="S122" s="1" t="s">
        <v>120</v>
      </c>
      <c r="T122" s="1"/>
      <c r="U122" s="1"/>
      <c r="V122" s="1" t="s">
        <v>14329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20789</v>
      </c>
      <c r="F123" s="1" t="s">
        <v>21661</v>
      </c>
      <c r="G123" s="1" t="s">
        <v>22519</v>
      </c>
      <c r="H123" s="1" t="s">
        <v>23370</v>
      </c>
      <c r="I123" s="1" t="s">
        <v>10038</v>
      </c>
      <c r="J123" s="1"/>
      <c r="K123" s="1" t="s">
        <v>24119</v>
      </c>
      <c r="L123" s="1" t="s">
        <v>121</v>
      </c>
      <c r="M123" s="1" t="s">
        <v>11705</v>
      </c>
      <c r="N123" s="1" t="s">
        <v>13256</v>
      </c>
      <c r="O123" s="1" t="s">
        <v>121</v>
      </c>
      <c r="P123" s="1" t="s">
        <v>13258</v>
      </c>
      <c r="Q123" s="1" t="s">
        <v>13258</v>
      </c>
      <c r="R123" s="1" t="s">
        <v>14319</v>
      </c>
      <c r="S123" s="1" t="s">
        <v>121</v>
      </c>
      <c r="T123" s="1"/>
      <c r="U123" s="1"/>
      <c r="V123" s="1" t="s">
        <v>14329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20790</v>
      </c>
      <c r="F124" s="1" t="s">
        <v>21662</v>
      </c>
      <c r="G124" s="1" t="s">
        <v>22520</v>
      </c>
      <c r="H124" s="1" t="s">
        <v>23371</v>
      </c>
      <c r="I124" s="1" t="s">
        <v>10039</v>
      </c>
      <c r="J124" s="1"/>
      <c r="K124" s="1" t="s">
        <v>24119</v>
      </c>
      <c r="L124" s="1" t="s">
        <v>122</v>
      </c>
      <c r="M124" s="1" t="s">
        <v>11706</v>
      </c>
      <c r="N124" s="1" t="s">
        <v>13256</v>
      </c>
      <c r="O124" s="1" t="s">
        <v>122</v>
      </c>
      <c r="P124" s="1" t="s">
        <v>13258</v>
      </c>
      <c r="Q124" s="1" t="s">
        <v>13258</v>
      </c>
      <c r="R124" s="1" t="s">
        <v>14319</v>
      </c>
      <c r="S124" s="1" t="s">
        <v>122</v>
      </c>
      <c r="T124" s="1"/>
      <c r="U124" s="1"/>
      <c r="V124" s="1" t="s">
        <v>14329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20791</v>
      </c>
      <c r="F125" s="1" t="s">
        <v>21663</v>
      </c>
      <c r="G125" s="1" t="s">
        <v>22521</v>
      </c>
      <c r="H125" s="1" t="s">
        <v>23372</v>
      </c>
      <c r="I125" s="1" t="s">
        <v>10040</v>
      </c>
      <c r="J125" s="1"/>
      <c r="K125" s="1" t="s">
        <v>24119</v>
      </c>
      <c r="L125" s="1" t="s">
        <v>123</v>
      </c>
      <c r="M125" s="1" t="s">
        <v>11707</v>
      </c>
      <c r="N125" s="1" t="s">
        <v>13256</v>
      </c>
      <c r="O125" s="1" t="s">
        <v>123</v>
      </c>
      <c r="P125" s="1" t="s">
        <v>13258</v>
      </c>
      <c r="Q125" s="1" t="s">
        <v>13258</v>
      </c>
      <c r="R125" s="1" t="s">
        <v>14319</v>
      </c>
      <c r="S125" s="1" t="s">
        <v>123</v>
      </c>
      <c r="T125" s="1"/>
      <c r="U125" s="1"/>
      <c r="V125" s="1" t="s">
        <v>14329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20792</v>
      </c>
      <c r="F126" s="1" t="s">
        <v>21664</v>
      </c>
      <c r="G126" s="1" t="s">
        <v>22522</v>
      </c>
      <c r="H126" s="1" t="s">
        <v>23373</v>
      </c>
      <c r="I126" s="1" t="s">
        <v>10041</v>
      </c>
      <c r="J126" s="1"/>
      <c r="K126" s="1" t="s">
        <v>24119</v>
      </c>
      <c r="L126" s="1" t="s">
        <v>124</v>
      </c>
      <c r="M126" s="1" t="s">
        <v>11708</v>
      </c>
      <c r="N126" s="1" t="s">
        <v>13256</v>
      </c>
      <c r="O126" s="1" t="s">
        <v>124</v>
      </c>
      <c r="P126" s="1" t="s">
        <v>13258</v>
      </c>
      <c r="Q126" s="1" t="s">
        <v>13258</v>
      </c>
      <c r="R126" s="1" t="s">
        <v>14319</v>
      </c>
      <c r="S126" s="1" t="s">
        <v>124</v>
      </c>
      <c r="T126" s="1"/>
      <c r="U126" s="1"/>
      <c r="V126" s="1" t="s">
        <v>14329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20793</v>
      </c>
      <c r="F127" s="1" t="s">
        <v>21665</v>
      </c>
      <c r="G127" s="1" t="s">
        <v>22523</v>
      </c>
      <c r="H127" s="1" t="s">
        <v>23374</v>
      </c>
      <c r="I127" s="1" t="s">
        <v>10042</v>
      </c>
      <c r="J127" s="1"/>
      <c r="K127" s="1" t="s">
        <v>24119</v>
      </c>
      <c r="L127" s="1" t="s">
        <v>125</v>
      </c>
      <c r="M127" s="1" t="s">
        <v>11709</v>
      </c>
      <c r="N127" s="1" t="s">
        <v>13256</v>
      </c>
      <c r="O127" s="1" t="s">
        <v>125</v>
      </c>
      <c r="P127" s="1" t="s">
        <v>13258</v>
      </c>
      <c r="Q127" s="1" t="s">
        <v>13258</v>
      </c>
      <c r="R127" s="1" t="s">
        <v>14319</v>
      </c>
      <c r="S127" s="1" t="s">
        <v>125</v>
      </c>
      <c r="T127" s="1"/>
      <c r="U127" s="1"/>
      <c r="V127" s="1" t="s">
        <v>14329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20794</v>
      </c>
      <c r="F128" s="1" t="s">
        <v>21666</v>
      </c>
      <c r="G128" s="1" t="s">
        <v>22524</v>
      </c>
      <c r="H128" s="1" t="s">
        <v>23375</v>
      </c>
      <c r="I128" s="1" t="s">
        <v>10043</v>
      </c>
      <c r="J128" s="1"/>
      <c r="K128" s="1" t="s">
        <v>24119</v>
      </c>
      <c r="L128" s="1" t="s">
        <v>126</v>
      </c>
      <c r="M128" s="1" t="s">
        <v>11710</v>
      </c>
      <c r="N128" s="1" t="s">
        <v>13256</v>
      </c>
      <c r="O128" s="1" t="s">
        <v>126</v>
      </c>
      <c r="P128" s="1" t="s">
        <v>13258</v>
      </c>
      <c r="Q128" s="1" t="s">
        <v>13258</v>
      </c>
      <c r="R128" s="1" t="s">
        <v>14319</v>
      </c>
      <c r="S128" s="1" t="s">
        <v>126</v>
      </c>
      <c r="T128" s="1"/>
      <c r="U128" s="1"/>
      <c r="V128" s="1" t="s">
        <v>14329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6827</v>
      </c>
      <c r="H129" s="1" t="s">
        <v>8453</v>
      </c>
      <c r="I129" s="1" t="s">
        <v>10044</v>
      </c>
      <c r="J129" s="1"/>
      <c r="K129" s="1" t="s">
        <v>24119</v>
      </c>
      <c r="L129" s="1" t="s">
        <v>127</v>
      </c>
      <c r="M129" s="1" t="s">
        <v>11711</v>
      </c>
      <c r="N129" s="1" t="s">
        <v>13256</v>
      </c>
      <c r="O129" s="1" t="s">
        <v>127</v>
      </c>
      <c r="P129" s="1" t="s">
        <v>13258</v>
      </c>
      <c r="Q129" s="1" t="s">
        <v>13258</v>
      </c>
      <c r="R129" s="1" t="s">
        <v>14319</v>
      </c>
      <c r="S129" s="1" t="s">
        <v>127</v>
      </c>
      <c r="T129" s="1"/>
      <c r="U129" s="1"/>
      <c r="V129" s="1" t="s">
        <v>14329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20795</v>
      </c>
      <c r="F130" s="1" t="s">
        <v>21667</v>
      </c>
      <c r="G130" s="1" t="s">
        <v>22525</v>
      </c>
      <c r="H130" s="1" t="s">
        <v>23376</v>
      </c>
      <c r="I130" s="1" t="s">
        <v>10045</v>
      </c>
      <c r="J130" s="1"/>
      <c r="K130" s="1" t="s">
        <v>24119</v>
      </c>
      <c r="L130" s="1" t="s">
        <v>128</v>
      </c>
      <c r="M130" s="1" t="s">
        <v>11712</v>
      </c>
      <c r="N130" s="1" t="s">
        <v>13256</v>
      </c>
      <c r="O130" s="1" t="s">
        <v>128</v>
      </c>
      <c r="P130" s="1" t="s">
        <v>13258</v>
      </c>
      <c r="Q130" s="1" t="s">
        <v>13258</v>
      </c>
      <c r="R130" s="1" t="s">
        <v>14319</v>
      </c>
      <c r="S130" s="1" t="s">
        <v>128</v>
      </c>
      <c r="T130" s="1"/>
      <c r="U130" s="1"/>
      <c r="V130" s="1" t="s">
        <v>14329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14452</v>
      </c>
      <c r="F131" s="1" t="s">
        <v>15524</v>
      </c>
      <c r="G131" s="1" t="s">
        <v>16578</v>
      </c>
      <c r="H131" s="1" t="s">
        <v>17619</v>
      </c>
      <c r="I131" s="1" t="s">
        <v>10046</v>
      </c>
      <c r="J131" s="1"/>
      <c r="K131" s="1" t="s">
        <v>24119</v>
      </c>
      <c r="L131" s="1" t="s">
        <v>129</v>
      </c>
      <c r="M131" s="1" t="s">
        <v>11713</v>
      </c>
      <c r="N131" s="1" t="s">
        <v>13256</v>
      </c>
      <c r="O131" s="1" t="s">
        <v>129</v>
      </c>
      <c r="P131" s="1" t="s">
        <v>13258</v>
      </c>
      <c r="Q131" s="1" t="s">
        <v>13258</v>
      </c>
      <c r="R131" s="1" t="s">
        <v>14319</v>
      </c>
      <c r="S131" s="1" t="s">
        <v>129</v>
      </c>
      <c r="T131" s="1"/>
      <c r="U131" s="1"/>
      <c r="V131" s="1" t="s">
        <v>14329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20796</v>
      </c>
      <c r="F132" s="1" t="s">
        <v>21668</v>
      </c>
      <c r="G132" s="1" t="s">
        <v>22526</v>
      </c>
      <c r="H132" s="1" t="s">
        <v>23377</v>
      </c>
      <c r="I132" s="1" t="s">
        <v>10047</v>
      </c>
      <c r="J132" s="1"/>
      <c r="K132" s="1" t="s">
        <v>24119</v>
      </c>
      <c r="L132" s="1" t="s">
        <v>130</v>
      </c>
      <c r="M132" s="1" t="s">
        <v>11714</v>
      </c>
      <c r="N132" s="1" t="s">
        <v>13256</v>
      </c>
      <c r="O132" s="1" t="s">
        <v>130</v>
      </c>
      <c r="P132" s="1" t="s">
        <v>13258</v>
      </c>
      <c r="Q132" s="1" t="s">
        <v>13258</v>
      </c>
      <c r="R132" s="1" t="s">
        <v>14319</v>
      </c>
      <c r="S132" s="1" t="s">
        <v>130</v>
      </c>
      <c r="T132" s="1"/>
      <c r="U132" s="1"/>
      <c r="V132" s="1" t="s">
        <v>14329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20797</v>
      </c>
      <c r="F133" s="1" t="s">
        <v>21669</v>
      </c>
      <c r="G133" s="1" t="s">
        <v>22527</v>
      </c>
      <c r="H133" s="1" t="s">
        <v>23378</v>
      </c>
      <c r="I133" s="1" t="s">
        <v>10048</v>
      </c>
      <c r="J133" s="1"/>
      <c r="K133" s="1" t="s">
        <v>24119</v>
      </c>
      <c r="L133" s="1" t="s">
        <v>131</v>
      </c>
      <c r="M133" s="1" t="s">
        <v>11715</v>
      </c>
      <c r="N133" s="1" t="s">
        <v>13256</v>
      </c>
      <c r="O133" s="1" t="s">
        <v>131</v>
      </c>
      <c r="P133" s="1" t="s">
        <v>13258</v>
      </c>
      <c r="Q133" s="1" t="s">
        <v>13258</v>
      </c>
      <c r="R133" s="1" t="s">
        <v>14319</v>
      </c>
      <c r="S133" s="1" t="s">
        <v>131</v>
      </c>
      <c r="T133" s="1"/>
      <c r="U133" s="1"/>
      <c r="V133" s="1" t="s">
        <v>14329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20798</v>
      </c>
      <c r="F134" s="1" t="s">
        <v>21670</v>
      </c>
      <c r="G134" s="1" t="s">
        <v>22528</v>
      </c>
      <c r="H134" s="1" t="s">
        <v>23379</v>
      </c>
      <c r="I134" s="1" t="s">
        <v>10049</v>
      </c>
      <c r="J134" s="1"/>
      <c r="K134" s="1" t="s">
        <v>24119</v>
      </c>
      <c r="L134" s="1" t="s">
        <v>132</v>
      </c>
      <c r="M134" s="1" t="s">
        <v>11716</v>
      </c>
      <c r="N134" s="1" t="s">
        <v>13256</v>
      </c>
      <c r="O134" s="1" t="s">
        <v>132</v>
      </c>
      <c r="P134" s="1" t="s">
        <v>13258</v>
      </c>
      <c r="Q134" s="1" t="s">
        <v>13258</v>
      </c>
      <c r="R134" s="1" t="s">
        <v>14319</v>
      </c>
      <c r="S134" s="1" t="s">
        <v>132</v>
      </c>
      <c r="T134" s="1"/>
      <c r="U134" s="1"/>
      <c r="V134" s="1" t="s">
        <v>14329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6833</v>
      </c>
      <c r="H135" s="1" t="s">
        <v>8459</v>
      </c>
      <c r="I135" s="1" t="s">
        <v>10050</v>
      </c>
      <c r="J135" s="1"/>
      <c r="K135" s="1" t="s">
        <v>24119</v>
      </c>
      <c r="L135" s="1" t="s">
        <v>133</v>
      </c>
      <c r="M135" s="1" t="s">
        <v>11717</v>
      </c>
      <c r="N135" s="1" t="s">
        <v>13256</v>
      </c>
      <c r="O135" s="1" t="s">
        <v>133</v>
      </c>
      <c r="P135" s="1" t="s">
        <v>13258</v>
      </c>
      <c r="Q135" s="1" t="s">
        <v>13258</v>
      </c>
      <c r="R135" s="1" t="s">
        <v>14319</v>
      </c>
      <c r="S135" s="1" t="s">
        <v>133</v>
      </c>
      <c r="T135" s="1"/>
      <c r="U135" s="1"/>
      <c r="V135" s="1" t="s">
        <v>14329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14457</v>
      </c>
      <c r="F136" s="1" t="s">
        <v>15529</v>
      </c>
      <c r="G136" s="1" t="s">
        <v>16583</v>
      </c>
      <c r="H136" s="1" t="s">
        <v>17624</v>
      </c>
      <c r="I136" s="1" t="s">
        <v>10051</v>
      </c>
      <c r="J136" s="1"/>
      <c r="K136" s="1" t="s">
        <v>24119</v>
      </c>
      <c r="L136" s="1" t="s">
        <v>134</v>
      </c>
      <c r="M136" s="1" t="s">
        <v>11718</v>
      </c>
      <c r="N136" s="1" t="s">
        <v>13256</v>
      </c>
      <c r="O136" s="1" t="s">
        <v>134</v>
      </c>
      <c r="P136" s="1" t="s">
        <v>13258</v>
      </c>
      <c r="Q136" s="1" t="s">
        <v>13258</v>
      </c>
      <c r="R136" s="1" t="s">
        <v>14319</v>
      </c>
      <c r="S136" s="1" t="s">
        <v>134</v>
      </c>
      <c r="T136" s="1"/>
      <c r="U136" s="1"/>
      <c r="V136" s="1" t="s">
        <v>14329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20799</v>
      </c>
      <c r="F137" s="1" t="s">
        <v>21671</v>
      </c>
      <c r="G137" s="1" t="s">
        <v>22529</v>
      </c>
      <c r="H137" s="1" t="s">
        <v>23380</v>
      </c>
      <c r="I137" s="1" t="s">
        <v>10052</v>
      </c>
      <c r="J137" s="1"/>
      <c r="K137" s="1" t="s">
        <v>24119</v>
      </c>
      <c r="L137" s="1" t="s">
        <v>135</v>
      </c>
      <c r="M137" s="1" t="s">
        <v>11719</v>
      </c>
      <c r="N137" s="1" t="s">
        <v>13256</v>
      </c>
      <c r="O137" s="1" t="s">
        <v>135</v>
      </c>
      <c r="P137" s="1" t="s">
        <v>13258</v>
      </c>
      <c r="Q137" s="1" t="s">
        <v>13258</v>
      </c>
      <c r="R137" s="1" t="s">
        <v>14319</v>
      </c>
      <c r="S137" s="1" t="s">
        <v>135</v>
      </c>
      <c r="T137" s="1"/>
      <c r="U137" s="1"/>
      <c r="V137" s="1" t="s">
        <v>14329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20800</v>
      </c>
      <c r="F138" s="1" t="s">
        <v>21672</v>
      </c>
      <c r="G138" s="1" t="s">
        <v>22530</v>
      </c>
      <c r="H138" s="1" t="s">
        <v>23381</v>
      </c>
      <c r="I138" s="1" t="s">
        <v>10053</v>
      </c>
      <c r="J138" s="1"/>
      <c r="K138" s="1" t="s">
        <v>24119</v>
      </c>
      <c r="L138" s="1" t="s">
        <v>136</v>
      </c>
      <c r="M138" s="1" t="s">
        <v>11720</v>
      </c>
      <c r="N138" s="1" t="s">
        <v>13256</v>
      </c>
      <c r="O138" s="1" t="s">
        <v>136</v>
      </c>
      <c r="P138" s="1" t="s">
        <v>13258</v>
      </c>
      <c r="Q138" s="1" t="s">
        <v>13258</v>
      </c>
      <c r="R138" s="1" t="s">
        <v>14319</v>
      </c>
      <c r="S138" s="1" t="s">
        <v>136</v>
      </c>
      <c r="T138" s="1"/>
      <c r="U138" s="1"/>
      <c r="V138" s="1" t="s">
        <v>14329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20801</v>
      </c>
      <c r="F139" s="1" t="s">
        <v>21673</v>
      </c>
      <c r="G139" s="1" t="s">
        <v>22531</v>
      </c>
      <c r="H139" s="1" t="s">
        <v>23382</v>
      </c>
      <c r="I139" s="1" t="s">
        <v>10054</v>
      </c>
      <c r="J139" s="1"/>
      <c r="K139" s="1" t="s">
        <v>24119</v>
      </c>
      <c r="L139" s="1" t="s">
        <v>137</v>
      </c>
      <c r="M139" s="1" t="s">
        <v>11721</v>
      </c>
      <c r="N139" s="1" t="s">
        <v>13256</v>
      </c>
      <c r="O139" s="1" t="s">
        <v>137</v>
      </c>
      <c r="P139" s="1" t="s">
        <v>13258</v>
      </c>
      <c r="Q139" s="1" t="s">
        <v>13258</v>
      </c>
      <c r="R139" s="1" t="s">
        <v>14319</v>
      </c>
      <c r="S139" s="1" t="s">
        <v>137</v>
      </c>
      <c r="T139" s="1"/>
      <c r="U139" s="1"/>
      <c r="V139" s="1" t="s">
        <v>14329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20802</v>
      </c>
      <c r="F140" s="1" t="s">
        <v>21674</v>
      </c>
      <c r="G140" s="1" t="s">
        <v>22532</v>
      </c>
      <c r="H140" s="1" t="s">
        <v>23383</v>
      </c>
      <c r="I140" s="1" t="s">
        <v>10055</v>
      </c>
      <c r="J140" s="1"/>
      <c r="K140" s="1" t="s">
        <v>24119</v>
      </c>
      <c r="L140" s="1" t="s">
        <v>138</v>
      </c>
      <c r="M140" s="1" t="s">
        <v>11722</v>
      </c>
      <c r="N140" s="1" t="s">
        <v>13256</v>
      </c>
      <c r="O140" s="1" t="s">
        <v>138</v>
      </c>
      <c r="P140" s="1" t="s">
        <v>13258</v>
      </c>
      <c r="Q140" s="1" t="s">
        <v>13258</v>
      </c>
      <c r="R140" s="1" t="s">
        <v>14319</v>
      </c>
      <c r="S140" s="1" t="s">
        <v>138</v>
      </c>
      <c r="T140" s="1"/>
      <c r="U140" s="1"/>
      <c r="V140" s="1" t="s">
        <v>14329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6839</v>
      </c>
      <c r="H141" s="1" t="s">
        <v>8465</v>
      </c>
      <c r="I141" s="1" t="s">
        <v>10056</v>
      </c>
      <c r="J141" s="1"/>
      <c r="K141" s="1" t="s">
        <v>24119</v>
      </c>
      <c r="L141" s="1" t="s">
        <v>139</v>
      </c>
      <c r="M141" s="1" t="s">
        <v>11723</v>
      </c>
      <c r="N141" s="1" t="s">
        <v>13256</v>
      </c>
      <c r="O141" s="1" t="s">
        <v>139</v>
      </c>
      <c r="P141" s="1" t="s">
        <v>13258</v>
      </c>
      <c r="Q141" s="1" t="s">
        <v>13258</v>
      </c>
      <c r="R141" s="1" t="s">
        <v>14319</v>
      </c>
      <c r="S141" s="1" t="s">
        <v>139</v>
      </c>
      <c r="T141" s="1"/>
      <c r="U141" s="1"/>
      <c r="V141" s="1" t="s">
        <v>14329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20803</v>
      </c>
      <c r="F142" s="1" t="s">
        <v>21675</v>
      </c>
      <c r="G142" s="1" t="s">
        <v>22533</v>
      </c>
      <c r="H142" s="1" t="s">
        <v>23384</v>
      </c>
      <c r="I142" s="1" t="s">
        <v>10057</v>
      </c>
      <c r="J142" s="1"/>
      <c r="K142" s="1" t="s">
        <v>24119</v>
      </c>
      <c r="L142" s="1" t="s">
        <v>140</v>
      </c>
      <c r="M142" s="1" t="s">
        <v>11724</v>
      </c>
      <c r="N142" s="1" t="s">
        <v>13256</v>
      </c>
      <c r="O142" s="1" t="s">
        <v>140</v>
      </c>
      <c r="P142" s="1" t="s">
        <v>13258</v>
      </c>
      <c r="Q142" s="1" t="s">
        <v>13258</v>
      </c>
      <c r="R142" s="1" t="s">
        <v>14319</v>
      </c>
      <c r="S142" s="1" t="s">
        <v>140</v>
      </c>
      <c r="T142" s="1"/>
      <c r="U142" s="1"/>
      <c r="V142" s="1" t="s">
        <v>14329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20804</v>
      </c>
      <c r="F143" s="1" t="s">
        <v>21676</v>
      </c>
      <c r="G143" s="1" t="s">
        <v>22534</v>
      </c>
      <c r="H143" s="1" t="s">
        <v>23385</v>
      </c>
      <c r="I143" s="1" t="s">
        <v>10058</v>
      </c>
      <c r="J143" s="1"/>
      <c r="K143" s="1" t="s">
        <v>24119</v>
      </c>
      <c r="L143" s="1" t="s">
        <v>141</v>
      </c>
      <c r="M143" s="1" t="s">
        <v>11725</v>
      </c>
      <c r="N143" s="1" t="s">
        <v>13256</v>
      </c>
      <c r="O143" s="1" t="s">
        <v>141</v>
      </c>
      <c r="P143" s="1" t="s">
        <v>13258</v>
      </c>
      <c r="Q143" s="1" t="s">
        <v>13258</v>
      </c>
      <c r="R143" s="1" t="s">
        <v>14319</v>
      </c>
      <c r="S143" s="1" t="s">
        <v>141</v>
      </c>
      <c r="T143" s="1"/>
      <c r="U143" s="1"/>
      <c r="V143" s="1" t="s">
        <v>14329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20805</v>
      </c>
      <c r="F144" s="1" t="s">
        <v>21677</v>
      </c>
      <c r="G144" s="1" t="s">
        <v>22535</v>
      </c>
      <c r="H144" s="1" t="s">
        <v>23386</v>
      </c>
      <c r="I144" s="1" t="s">
        <v>10059</v>
      </c>
      <c r="J144" s="1"/>
      <c r="K144" s="1" t="s">
        <v>24119</v>
      </c>
      <c r="L144" s="1" t="s">
        <v>142</v>
      </c>
      <c r="M144" s="1" t="s">
        <v>11726</v>
      </c>
      <c r="N144" s="1" t="s">
        <v>13256</v>
      </c>
      <c r="O144" s="1" t="s">
        <v>142</v>
      </c>
      <c r="P144" s="1" t="s">
        <v>13258</v>
      </c>
      <c r="Q144" s="1" t="s">
        <v>13258</v>
      </c>
      <c r="R144" s="1" t="s">
        <v>14319</v>
      </c>
      <c r="S144" s="1" t="s">
        <v>142</v>
      </c>
      <c r="T144" s="1"/>
      <c r="U144" s="1"/>
      <c r="V144" s="1" t="s">
        <v>14329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20806</v>
      </c>
      <c r="F145" s="1" t="s">
        <v>21678</v>
      </c>
      <c r="G145" s="1" t="s">
        <v>22536</v>
      </c>
      <c r="H145" s="1" t="s">
        <v>23387</v>
      </c>
      <c r="I145" s="1" t="s">
        <v>10060</v>
      </c>
      <c r="J145" s="1"/>
      <c r="K145" s="1" t="s">
        <v>24119</v>
      </c>
      <c r="L145" s="1" t="s">
        <v>143</v>
      </c>
      <c r="M145" s="1" t="s">
        <v>11727</v>
      </c>
      <c r="N145" s="1" t="s">
        <v>13256</v>
      </c>
      <c r="O145" s="1" t="s">
        <v>143</v>
      </c>
      <c r="P145" s="1" t="s">
        <v>13258</v>
      </c>
      <c r="Q145" s="1" t="s">
        <v>13258</v>
      </c>
      <c r="R145" s="1" t="s">
        <v>14319</v>
      </c>
      <c r="S145" s="1" t="s">
        <v>143</v>
      </c>
      <c r="T145" s="1"/>
      <c r="U145" s="1"/>
      <c r="V145" s="1" t="s">
        <v>14329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20807</v>
      </c>
      <c r="F146" s="1" t="s">
        <v>21679</v>
      </c>
      <c r="G146" s="1" t="s">
        <v>22537</v>
      </c>
      <c r="H146" s="1" t="s">
        <v>23388</v>
      </c>
      <c r="I146" s="1" t="s">
        <v>10061</v>
      </c>
      <c r="J146" s="1"/>
      <c r="K146" s="1" t="s">
        <v>24119</v>
      </c>
      <c r="L146" s="1" t="s">
        <v>144</v>
      </c>
      <c r="M146" s="1" t="s">
        <v>11728</v>
      </c>
      <c r="N146" s="1" t="s">
        <v>13256</v>
      </c>
      <c r="O146" s="1" t="s">
        <v>144</v>
      </c>
      <c r="P146" s="1" t="s">
        <v>13258</v>
      </c>
      <c r="Q146" s="1" t="s">
        <v>13258</v>
      </c>
      <c r="R146" s="1" t="s">
        <v>14319</v>
      </c>
      <c r="S146" s="1" t="s">
        <v>144</v>
      </c>
      <c r="T146" s="1"/>
      <c r="U146" s="1"/>
      <c r="V146" s="1" t="s">
        <v>14329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6845</v>
      </c>
      <c r="H147" s="1" t="s">
        <v>8459</v>
      </c>
      <c r="I147" s="1" t="s">
        <v>10062</v>
      </c>
      <c r="J147" s="1"/>
      <c r="K147" s="1" t="s">
        <v>24119</v>
      </c>
      <c r="L147" s="1" t="s">
        <v>145</v>
      </c>
      <c r="M147" s="1" t="s">
        <v>11729</v>
      </c>
      <c r="N147" s="1" t="s">
        <v>13256</v>
      </c>
      <c r="O147" s="1" t="s">
        <v>145</v>
      </c>
      <c r="P147" s="1" t="s">
        <v>13258</v>
      </c>
      <c r="Q147" s="1" t="s">
        <v>13258</v>
      </c>
      <c r="R147" s="1" t="s">
        <v>14319</v>
      </c>
      <c r="S147" s="1" t="s">
        <v>145</v>
      </c>
      <c r="T147" s="1"/>
      <c r="U147" s="1"/>
      <c r="V147" s="1" t="s">
        <v>14329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20808</v>
      </c>
      <c r="F148" s="1" t="s">
        <v>21680</v>
      </c>
      <c r="G148" s="1" t="s">
        <v>22538</v>
      </c>
      <c r="H148" s="1" t="s">
        <v>23389</v>
      </c>
      <c r="I148" s="1" t="s">
        <v>10063</v>
      </c>
      <c r="J148" s="1"/>
      <c r="K148" s="1" t="s">
        <v>24119</v>
      </c>
      <c r="L148" s="1" t="s">
        <v>146</v>
      </c>
      <c r="M148" s="1" t="s">
        <v>11730</v>
      </c>
      <c r="N148" s="1" t="s">
        <v>13256</v>
      </c>
      <c r="O148" s="1" t="s">
        <v>146</v>
      </c>
      <c r="P148" s="1" t="s">
        <v>13258</v>
      </c>
      <c r="Q148" s="1" t="s">
        <v>13258</v>
      </c>
      <c r="R148" s="1" t="s">
        <v>14319</v>
      </c>
      <c r="S148" s="1" t="s">
        <v>146</v>
      </c>
      <c r="T148" s="1"/>
      <c r="U148" s="1"/>
      <c r="V148" s="1" t="s">
        <v>14329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20809</v>
      </c>
      <c r="F149" s="1" t="s">
        <v>21681</v>
      </c>
      <c r="G149" s="1" t="s">
        <v>22539</v>
      </c>
      <c r="H149" s="1" t="s">
        <v>23389</v>
      </c>
      <c r="I149" s="1" t="s">
        <v>10064</v>
      </c>
      <c r="J149" s="1"/>
      <c r="K149" s="1" t="s">
        <v>24119</v>
      </c>
      <c r="L149" s="1" t="s">
        <v>147</v>
      </c>
      <c r="M149" s="1" t="s">
        <v>11731</v>
      </c>
      <c r="N149" s="1" t="s">
        <v>13256</v>
      </c>
      <c r="O149" s="1" t="s">
        <v>147</v>
      </c>
      <c r="P149" s="1" t="s">
        <v>13258</v>
      </c>
      <c r="Q149" s="1" t="s">
        <v>13258</v>
      </c>
      <c r="R149" s="1" t="s">
        <v>14319</v>
      </c>
      <c r="S149" s="1" t="s">
        <v>147</v>
      </c>
      <c r="T149" s="1"/>
      <c r="U149" s="1"/>
      <c r="V149" s="1" t="s">
        <v>14329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20810</v>
      </c>
      <c r="F150" s="1" t="s">
        <v>21682</v>
      </c>
      <c r="G150" s="1" t="s">
        <v>22540</v>
      </c>
      <c r="H150" s="1" t="s">
        <v>23390</v>
      </c>
      <c r="I150" s="1" t="s">
        <v>10065</v>
      </c>
      <c r="J150" s="1"/>
      <c r="K150" s="1" t="s">
        <v>24119</v>
      </c>
      <c r="L150" s="1" t="s">
        <v>148</v>
      </c>
      <c r="M150" s="1" t="s">
        <v>11732</v>
      </c>
      <c r="N150" s="1" t="s">
        <v>13256</v>
      </c>
      <c r="O150" s="1" t="s">
        <v>148</v>
      </c>
      <c r="P150" s="1" t="s">
        <v>13258</v>
      </c>
      <c r="Q150" s="1" t="s">
        <v>13258</v>
      </c>
      <c r="R150" s="1" t="s">
        <v>14319</v>
      </c>
      <c r="S150" s="1" t="s">
        <v>148</v>
      </c>
      <c r="T150" s="1"/>
      <c r="U150" s="1"/>
      <c r="V150" s="1" t="s">
        <v>14329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20811</v>
      </c>
      <c r="F151" s="1" t="s">
        <v>21683</v>
      </c>
      <c r="G151" s="1" t="s">
        <v>22541</v>
      </c>
      <c r="H151" s="1" t="s">
        <v>23391</v>
      </c>
      <c r="I151" s="1" t="s">
        <v>10066</v>
      </c>
      <c r="J151" s="1"/>
      <c r="K151" s="1" t="s">
        <v>24119</v>
      </c>
      <c r="L151" s="1" t="s">
        <v>149</v>
      </c>
      <c r="M151" s="1" t="s">
        <v>11733</v>
      </c>
      <c r="N151" s="1" t="s">
        <v>13256</v>
      </c>
      <c r="O151" s="1" t="s">
        <v>149</v>
      </c>
      <c r="P151" s="1" t="s">
        <v>13258</v>
      </c>
      <c r="Q151" s="1" t="s">
        <v>13258</v>
      </c>
      <c r="R151" s="1" t="s">
        <v>14319</v>
      </c>
      <c r="S151" s="1" t="s">
        <v>149</v>
      </c>
      <c r="T151" s="1"/>
      <c r="U151" s="1"/>
      <c r="V151" s="1" t="s">
        <v>14329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20812</v>
      </c>
      <c r="F152" s="1" t="s">
        <v>21684</v>
      </c>
      <c r="G152" s="1" t="s">
        <v>22542</v>
      </c>
      <c r="H152" s="1" t="s">
        <v>23392</v>
      </c>
      <c r="I152" s="1" t="s">
        <v>10067</v>
      </c>
      <c r="J152" s="1"/>
      <c r="K152" s="1" t="s">
        <v>24119</v>
      </c>
      <c r="L152" s="1" t="s">
        <v>150</v>
      </c>
      <c r="M152" s="1" t="s">
        <v>11734</v>
      </c>
      <c r="N152" s="1" t="s">
        <v>13256</v>
      </c>
      <c r="O152" s="1" t="s">
        <v>150</v>
      </c>
      <c r="P152" s="1" t="s">
        <v>13258</v>
      </c>
      <c r="Q152" s="1" t="s">
        <v>13258</v>
      </c>
      <c r="R152" s="1" t="s">
        <v>14319</v>
      </c>
      <c r="S152" s="1" t="s">
        <v>150</v>
      </c>
      <c r="T152" s="1"/>
      <c r="U152" s="1"/>
      <c r="V152" s="1" t="s">
        <v>14329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20813</v>
      </c>
      <c r="F153" s="1" t="s">
        <v>21685</v>
      </c>
      <c r="G153" s="1" t="s">
        <v>22543</v>
      </c>
      <c r="H153" s="1" t="s">
        <v>23387</v>
      </c>
      <c r="I153" s="1" t="s">
        <v>10068</v>
      </c>
      <c r="J153" s="1"/>
      <c r="K153" s="1" t="s">
        <v>24119</v>
      </c>
      <c r="L153" s="1" t="s">
        <v>151</v>
      </c>
      <c r="M153" s="1" t="s">
        <v>11735</v>
      </c>
      <c r="N153" s="1" t="s">
        <v>13256</v>
      </c>
      <c r="O153" s="1" t="s">
        <v>151</v>
      </c>
      <c r="P153" s="1" t="s">
        <v>13258</v>
      </c>
      <c r="Q153" s="1" t="s">
        <v>13258</v>
      </c>
      <c r="R153" s="1" t="s">
        <v>14319</v>
      </c>
      <c r="S153" s="1" t="s">
        <v>151</v>
      </c>
      <c r="T153" s="1"/>
      <c r="U153" s="1"/>
      <c r="V153" s="1" t="s">
        <v>14329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20814</v>
      </c>
      <c r="F154" s="1" t="s">
        <v>21686</v>
      </c>
      <c r="G154" s="1" t="s">
        <v>20814</v>
      </c>
      <c r="H154" s="1" t="s">
        <v>23393</v>
      </c>
      <c r="I154" s="1" t="s">
        <v>10069</v>
      </c>
      <c r="J154" s="1"/>
      <c r="K154" s="1" t="s">
        <v>24119</v>
      </c>
      <c r="L154" s="1" t="s">
        <v>152</v>
      </c>
      <c r="M154" s="1" t="s">
        <v>11736</v>
      </c>
      <c r="N154" s="1" t="s">
        <v>13256</v>
      </c>
      <c r="O154" s="1" t="s">
        <v>152</v>
      </c>
      <c r="P154" s="1" t="s">
        <v>13258</v>
      </c>
      <c r="Q154" s="1" t="s">
        <v>13258</v>
      </c>
      <c r="R154" s="1" t="s">
        <v>14319</v>
      </c>
      <c r="S154" s="1" t="s">
        <v>152</v>
      </c>
      <c r="T154" s="1"/>
      <c r="U154" s="1"/>
      <c r="V154" s="1" t="s">
        <v>14329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6852</v>
      </c>
      <c r="H155" s="1" t="s">
        <v>3540</v>
      </c>
      <c r="I155" s="1" t="s">
        <v>10070</v>
      </c>
      <c r="J155" s="1"/>
      <c r="K155" s="1" t="s">
        <v>24119</v>
      </c>
      <c r="L155" s="1" t="s">
        <v>153</v>
      </c>
      <c r="M155" s="1" t="s">
        <v>11737</v>
      </c>
      <c r="N155" s="1" t="s">
        <v>13256</v>
      </c>
      <c r="O155" s="1" t="s">
        <v>153</v>
      </c>
      <c r="P155" s="1" t="s">
        <v>13258</v>
      </c>
      <c r="Q155" s="1" t="s">
        <v>13258</v>
      </c>
      <c r="R155" s="1" t="s">
        <v>14319</v>
      </c>
      <c r="S155" s="1" t="s">
        <v>153</v>
      </c>
      <c r="T155" s="1"/>
      <c r="U155" s="1"/>
      <c r="V155" s="1" t="s">
        <v>14329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20815</v>
      </c>
      <c r="F156" s="1" t="s">
        <v>21687</v>
      </c>
      <c r="G156" s="1" t="s">
        <v>22544</v>
      </c>
      <c r="H156" s="1" t="s">
        <v>23394</v>
      </c>
      <c r="I156" s="1" t="s">
        <v>10071</v>
      </c>
      <c r="J156" s="1"/>
      <c r="K156" s="1" t="s">
        <v>24119</v>
      </c>
      <c r="L156" s="1" t="s">
        <v>154</v>
      </c>
      <c r="M156" s="1" t="s">
        <v>11738</v>
      </c>
      <c r="N156" s="1" t="s">
        <v>13256</v>
      </c>
      <c r="O156" s="1" t="s">
        <v>154</v>
      </c>
      <c r="P156" s="1" t="s">
        <v>13258</v>
      </c>
      <c r="Q156" s="1" t="s">
        <v>13258</v>
      </c>
      <c r="R156" s="1" t="s">
        <v>14319</v>
      </c>
      <c r="S156" s="1" t="s">
        <v>154</v>
      </c>
      <c r="T156" s="1"/>
      <c r="U156" s="1"/>
      <c r="V156" s="1" t="s">
        <v>14329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6854</v>
      </c>
      <c r="H157" s="1" t="s">
        <v>8477</v>
      </c>
      <c r="I157" s="1" t="s">
        <v>10072</v>
      </c>
      <c r="J157" s="1"/>
      <c r="K157" s="1" t="s">
        <v>24119</v>
      </c>
      <c r="L157" s="1" t="s">
        <v>155</v>
      </c>
      <c r="M157" s="1" t="s">
        <v>11739</v>
      </c>
      <c r="N157" s="1" t="s">
        <v>13256</v>
      </c>
      <c r="O157" s="1" t="s">
        <v>155</v>
      </c>
      <c r="P157" s="1" t="s">
        <v>13258</v>
      </c>
      <c r="Q157" s="1" t="s">
        <v>13258</v>
      </c>
      <c r="R157" s="1" t="s">
        <v>14319</v>
      </c>
      <c r="S157" s="1" t="s">
        <v>155</v>
      </c>
      <c r="T157" s="1"/>
      <c r="U157" s="1"/>
      <c r="V157" s="1" t="s">
        <v>14329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20816</v>
      </c>
      <c r="F158" s="1" t="s">
        <v>21688</v>
      </c>
      <c r="G158" s="1" t="s">
        <v>22545</v>
      </c>
      <c r="H158" s="1" t="s">
        <v>23395</v>
      </c>
      <c r="I158" s="1" t="s">
        <v>10073</v>
      </c>
      <c r="J158" s="1"/>
      <c r="K158" s="1" t="s">
        <v>24119</v>
      </c>
      <c r="L158" s="1" t="s">
        <v>156</v>
      </c>
      <c r="M158" s="1" t="s">
        <v>11740</v>
      </c>
      <c r="N158" s="1" t="s">
        <v>13256</v>
      </c>
      <c r="O158" s="1" t="s">
        <v>156</v>
      </c>
      <c r="P158" s="1" t="s">
        <v>13258</v>
      </c>
      <c r="Q158" s="1" t="s">
        <v>13258</v>
      </c>
      <c r="R158" s="1" t="s">
        <v>14319</v>
      </c>
      <c r="S158" s="1" t="s">
        <v>156</v>
      </c>
      <c r="T158" s="1"/>
      <c r="U158" s="1"/>
      <c r="V158" s="1" t="s">
        <v>14329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20817</v>
      </c>
      <c r="F159" s="1" t="s">
        <v>21689</v>
      </c>
      <c r="G159" s="1" t="s">
        <v>22546</v>
      </c>
      <c r="H159" s="1" t="s">
        <v>23374</v>
      </c>
      <c r="I159" s="1" t="s">
        <v>10074</v>
      </c>
      <c r="J159" s="1"/>
      <c r="K159" s="1" t="s">
        <v>24119</v>
      </c>
      <c r="L159" s="1" t="s">
        <v>157</v>
      </c>
      <c r="M159" s="1" t="s">
        <v>11741</v>
      </c>
      <c r="N159" s="1" t="s">
        <v>13256</v>
      </c>
      <c r="O159" s="1" t="s">
        <v>157</v>
      </c>
      <c r="P159" s="1" t="s">
        <v>13258</v>
      </c>
      <c r="Q159" s="1" t="s">
        <v>13258</v>
      </c>
      <c r="R159" s="1" t="s">
        <v>14319</v>
      </c>
      <c r="S159" s="1" t="s">
        <v>157</v>
      </c>
      <c r="T159" s="1"/>
      <c r="U159" s="1"/>
      <c r="V159" s="1" t="s">
        <v>14329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6857</v>
      </c>
      <c r="H160" s="1" t="s">
        <v>8479</v>
      </c>
      <c r="I160" s="1" t="s">
        <v>10075</v>
      </c>
      <c r="J160" s="1"/>
      <c r="K160" s="1" t="s">
        <v>24119</v>
      </c>
      <c r="L160" s="1" t="s">
        <v>158</v>
      </c>
      <c r="M160" s="1" t="s">
        <v>11742</v>
      </c>
      <c r="N160" s="1" t="s">
        <v>13256</v>
      </c>
      <c r="O160" s="1" t="s">
        <v>158</v>
      </c>
      <c r="P160" s="1" t="s">
        <v>13258</v>
      </c>
      <c r="Q160" s="1" t="s">
        <v>13258</v>
      </c>
      <c r="R160" s="1" t="s">
        <v>14319</v>
      </c>
      <c r="S160" s="1" t="s">
        <v>158</v>
      </c>
      <c r="T160" s="1"/>
      <c r="U160" s="1"/>
      <c r="V160" s="1" t="s">
        <v>14329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20818</v>
      </c>
      <c r="F161" s="1" t="s">
        <v>21690</v>
      </c>
      <c r="G161" s="1" t="s">
        <v>22547</v>
      </c>
      <c r="H161" s="1" t="s">
        <v>23396</v>
      </c>
      <c r="I161" s="1" t="s">
        <v>10076</v>
      </c>
      <c r="J161" s="1"/>
      <c r="K161" s="1" t="s">
        <v>24119</v>
      </c>
      <c r="L161" s="1" t="s">
        <v>159</v>
      </c>
      <c r="M161" s="1" t="s">
        <v>11743</v>
      </c>
      <c r="N161" s="1" t="s">
        <v>13256</v>
      </c>
      <c r="O161" s="1" t="s">
        <v>159</v>
      </c>
      <c r="P161" s="1" t="s">
        <v>13258</v>
      </c>
      <c r="Q161" s="1" t="s">
        <v>13258</v>
      </c>
      <c r="R161" s="1" t="s">
        <v>14319</v>
      </c>
      <c r="S161" s="1" t="s">
        <v>159</v>
      </c>
      <c r="T161" s="1"/>
      <c r="U161" s="1"/>
      <c r="V161" s="1" t="s">
        <v>14329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20819</v>
      </c>
      <c r="F162" s="1" t="s">
        <v>21691</v>
      </c>
      <c r="G162" s="1" t="s">
        <v>22548</v>
      </c>
      <c r="H162" s="1" t="s">
        <v>22548</v>
      </c>
      <c r="I162" s="1" t="s">
        <v>10077</v>
      </c>
      <c r="J162" s="1"/>
      <c r="K162" s="1" t="s">
        <v>24119</v>
      </c>
      <c r="L162" s="1" t="s">
        <v>160</v>
      </c>
      <c r="M162" s="1" t="s">
        <v>11744</v>
      </c>
      <c r="N162" s="1" t="s">
        <v>13256</v>
      </c>
      <c r="O162" s="1" t="s">
        <v>160</v>
      </c>
      <c r="P162" s="1" t="s">
        <v>13258</v>
      </c>
      <c r="Q162" s="1" t="s">
        <v>13258</v>
      </c>
      <c r="R162" s="1" t="s">
        <v>14319</v>
      </c>
      <c r="S162" s="1" t="s">
        <v>160</v>
      </c>
      <c r="T162" s="1"/>
      <c r="U162" s="1"/>
      <c r="V162" s="1" t="s">
        <v>14329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6860</v>
      </c>
      <c r="H163" s="1" t="s">
        <v>8481</v>
      </c>
      <c r="I163" s="1" t="s">
        <v>10078</v>
      </c>
      <c r="J163" s="1"/>
      <c r="K163" s="1" t="s">
        <v>24119</v>
      </c>
      <c r="L163" s="1" t="s">
        <v>161</v>
      </c>
      <c r="M163" s="1" t="s">
        <v>11745</v>
      </c>
      <c r="N163" s="1" t="s">
        <v>13256</v>
      </c>
      <c r="O163" s="1" t="s">
        <v>161</v>
      </c>
      <c r="P163" s="1" t="s">
        <v>13258</v>
      </c>
      <c r="Q163" s="1" t="s">
        <v>13258</v>
      </c>
      <c r="R163" s="1" t="s">
        <v>14319</v>
      </c>
      <c r="S163" s="1" t="s">
        <v>161</v>
      </c>
      <c r="T163" s="1"/>
      <c r="U163" s="1"/>
      <c r="V163" s="1" t="s">
        <v>14329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20820</v>
      </c>
      <c r="F164" s="1" t="s">
        <v>21692</v>
      </c>
      <c r="G164" s="1" t="s">
        <v>22549</v>
      </c>
      <c r="H164" s="1" t="s">
        <v>23397</v>
      </c>
      <c r="I164" s="1" t="s">
        <v>10079</v>
      </c>
      <c r="J164" s="1"/>
      <c r="K164" s="1" t="s">
        <v>24119</v>
      </c>
      <c r="L164" s="1" t="s">
        <v>162</v>
      </c>
      <c r="M164" s="1" t="s">
        <v>11746</v>
      </c>
      <c r="N164" s="1" t="s">
        <v>13256</v>
      </c>
      <c r="O164" s="1" t="s">
        <v>162</v>
      </c>
      <c r="P164" s="1" t="s">
        <v>13258</v>
      </c>
      <c r="Q164" s="1" t="s">
        <v>13258</v>
      </c>
      <c r="R164" s="1" t="s">
        <v>14319</v>
      </c>
      <c r="S164" s="1" t="s">
        <v>162</v>
      </c>
      <c r="T164" s="1"/>
      <c r="U164" s="1"/>
      <c r="V164" s="1" t="s">
        <v>14329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14481</v>
      </c>
      <c r="F165" s="1" t="s">
        <v>15553</v>
      </c>
      <c r="G165" s="1" t="s">
        <v>16606</v>
      </c>
      <c r="H165" s="1" t="s">
        <v>17643</v>
      </c>
      <c r="I165" s="1" t="s">
        <v>10080</v>
      </c>
      <c r="J165" s="1"/>
      <c r="K165" s="1" t="s">
        <v>24119</v>
      </c>
      <c r="L165" s="1" t="s">
        <v>163</v>
      </c>
      <c r="M165" s="1" t="s">
        <v>11747</v>
      </c>
      <c r="N165" s="1" t="s">
        <v>13256</v>
      </c>
      <c r="O165" s="1" t="s">
        <v>163</v>
      </c>
      <c r="P165" s="1" t="s">
        <v>13258</v>
      </c>
      <c r="Q165" s="1" t="s">
        <v>13258</v>
      </c>
      <c r="R165" s="1" t="s">
        <v>14319</v>
      </c>
      <c r="S165" s="1" t="s">
        <v>163</v>
      </c>
      <c r="T165" s="1"/>
      <c r="U165" s="1"/>
      <c r="V165" s="1" t="s">
        <v>14329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20821</v>
      </c>
      <c r="F166" s="1" t="s">
        <v>21693</v>
      </c>
      <c r="G166" s="1" t="s">
        <v>22550</v>
      </c>
      <c r="H166" s="1" t="s">
        <v>23398</v>
      </c>
      <c r="I166" s="1" t="s">
        <v>10081</v>
      </c>
      <c r="J166" s="1"/>
      <c r="K166" s="1" t="s">
        <v>24119</v>
      </c>
      <c r="L166" s="1" t="s">
        <v>164</v>
      </c>
      <c r="M166" s="1" t="s">
        <v>11748</v>
      </c>
      <c r="N166" s="1" t="s">
        <v>13256</v>
      </c>
      <c r="O166" s="1" t="s">
        <v>164</v>
      </c>
      <c r="P166" s="1" t="s">
        <v>13258</v>
      </c>
      <c r="Q166" s="1" t="s">
        <v>13258</v>
      </c>
      <c r="R166" s="1" t="s">
        <v>14319</v>
      </c>
      <c r="S166" s="1" t="s">
        <v>164</v>
      </c>
      <c r="T166" s="1"/>
      <c r="U166" s="1"/>
      <c r="V166" s="1" t="s">
        <v>14329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14482</v>
      </c>
      <c r="F167" s="1" t="s">
        <v>15554</v>
      </c>
      <c r="G167" s="1" t="s">
        <v>16607</v>
      </c>
      <c r="H167" s="1" t="s">
        <v>17644</v>
      </c>
      <c r="I167" s="1" t="s">
        <v>10082</v>
      </c>
      <c r="J167" s="1"/>
      <c r="K167" s="1" t="s">
        <v>24119</v>
      </c>
      <c r="L167" s="1" t="s">
        <v>165</v>
      </c>
      <c r="M167" s="1" t="s">
        <v>11749</v>
      </c>
      <c r="N167" s="1" t="s">
        <v>13256</v>
      </c>
      <c r="O167" s="1" t="s">
        <v>165</v>
      </c>
      <c r="P167" s="1" t="s">
        <v>13258</v>
      </c>
      <c r="Q167" s="1" t="s">
        <v>13258</v>
      </c>
      <c r="R167" s="1" t="s">
        <v>14319</v>
      </c>
      <c r="S167" s="1" t="s">
        <v>165</v>
      </c>
      <c r="T167" s="1"/>
      <c r="U167" s="1"/>
      <c r="V167" s="1" t="s">
        <v>14329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6865</v>
      </c>
      <c r="H168" s="1" t="s">
        <v>8486</v>
      </c>
      <c r="I168" s="1" t="s">
        <v>10083</v>
      </c>
      <c r="J168" s="1"/>
      <c r="K168" s="1" t="s">
        <v>24119</v>
      </c>
      <c r="L168" s="1" t="s">
        <v>166</v>
      </c>
      <c r="M168" s="1" t="s">
        <v>11750</v>
      </c>
      <c r="N168" s="1" t="s">
        <v>13256</v>
      </c>
      <c r="O168" s="1" t="s">
        <v>166</v>
      </c>
      <c r="P168" s="1" t="s">
        <v>13258</v>
      </c>
      <c r="Q168" s="1" t="s">
        <v>13258</v>
      </c>
      <c r="R168" s="1" t="s">
        <v>14319</v>
      </c>
      <c r="S168" s="1" t="s">
        <v>166</v>
      </c>
      <c r="T168" s="1"/>
      <c r="U168" s="1"/>
      <c r="V168" s="1" t="s">
        <v>14329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20822</v>
      </c>
      <c r="F169" s="1" t="s">
        <v>21694</v>
      </c>
      <c r="G169" s="1" t="s">
        <v>22551</v>
      </c>
      <c r="H169" s="1" t="s">
        <v>23399</v>
      </c>
      <c r="I169" s="1" t="s">
        <v>10084</v>
      </c>
      <c r="J169" s="1"/>
      <c r="K169" s="1" t="s">
        <v>24119</v>
      </c>
      <c r="L169" s="1" t="s">
        <v>167</v>
      </c>
      <c r="M169" s="1" t="s">
        <v>11751</v>
      </c>
      <c r="N169" s="1" t="s">
        <v>13256</v>
      </c>
      <c r="O169" s="1" t="s">
        <v>167</v>
      </c>
      <c r="P169" s="1" t="s">
        <v>13258</v>
      </c>
      <c r="Q169" s="1" t="s">
        <v>13258</v>
      </c>
      <c r="R169" s="1" t="s">
        <v>14319</v>
      </c>
      <c r="S169" s="1" t="s">
        <v>167</v>
      </c>
      <c r="T169" s="1"/>
      <c r="U169" s="1"/>
      <c r="V169" s="1" t="s">
        <v>14329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14485</v>
      </c>
      <c r="F170" s="1" t="s">
        <v>14485</v>
      </c>
      <c r="G170" s="1" t="s">
        <v>16610</v>
      </c>
      <c r="H170" s="1" t="s">
        <v>17647</v>
      </c>
      <c r="I170" s="1" t="s">
        <v>10085</v>
      </c>
      <c r="J170" s="1"/>
      <c r="K170" s="1" t="s">
        <v>24119</v>
      </c>
      <c r="L170" s="1" t="s">
        <v>168</v>
      </c>
      <c r="M170" s="1" t="s">
        <v>11752</v>
      </c>
      <c r="N170" s="1" t="s">
        <v>13256</v>
      </c>
      <c r="O170" s="1" t="s">
        <v>168</v>
      </c>
      <c r="P170" s="1" t="s">
        <v>13258</v>
      </c>
      <c r="Q170" s="1" t="s">
        <v>13258</v>
      </c>
      <c r="R170" s="1" t="s">
        <v>14319</v>
      </c>
      <c r="S170" s="1" t="s">
        <v>168</v>
      </c>
      <c r="T170" s="1"/>
      <c r="U170" s="1"/>
      <c r="V170" s="1" t="s">
        <v>14329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20823</v>
      </c>
      <c r="F171" s="1" t="s">
        <v>21695</v>
      </c>
      <c r="G171" s="1" t="s">
        <v>22552</v>
      </c>
      <c r="H171" s="1" t="s">
        <v>23400</v>
      </c>
      <c r="I171" s="1" t="s">
        <v>10086</v>
      </c>
      <c r="J171" s="1"/>
      <c r="K171" s="1" t="s">
        <v>24119</v>
      </c>
      <c r="L171" s="1" t="s">
        <v>169</v>
      </c>
      <c r="M171" s="1" t="s">
        <v>11753</v>
      </c>
      <c r="N171" s="1" t="s">
        <v>13256</v>
      </c>
      <c r="O171" s="1" t="s">
        <v>169</v>
      </c>
      <c r="P171" s="1" t="s">
        <v>13258</v>
      </c>
      <c r="Q171" s="1" t="s">
        <v>13258</v>
      </c>
      <c r="R171" s="1" t="s">
        <v>14319</v>
      </c>
      <c r="S171" s="1" t="s">
        <v>169</v>
      </c>
      <c r="T171" s="1"/>
      <c r="U171" s="1"/>
      <c r="V171" s="1" t="s">
        <v>14329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6869</v>
      </c>
      <c r="H172" s="1" t="s">
        <v>8490</v>
      </c>
      <c r="I172" s="1" t="s">
        <v>10087</v>
      </c>
      <c r="J172" s="1"/>
      <c r="K172" s="1" t="s">
        <v>24119</v>
      </c>
      <c r="L172" s="1" t="s">
        <v>170</v>
      </c>
      <c r="M172" s="1" t="s">
        <v>11754</v>
      </c>
      <c r="N172" s="1" t="s">
        <v>13256</v>
      </c>
      <c r="O172" s="1" t="s">
        <v>170</v>
      </c>
      <c r="P172" s="1" t="s">
        <v>13258</v>
      </c>
      <c r="Q172" s="1" t="s">
        <v>13258</v>
      </c>
      <c r="R172" s="1" t="s">
        <v>14319</v>
      </c>
      <c r="S172" s="1" t="s">
        <v>170</v>
      </c>
      <c r="T172" s="1"/>
      <c r="U172" s="1"/>
      <c r="V172" s="1" t="s">
        <v>14329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20824</v>
      </c>
      <c r="F173" s="1" t="s">
        <v>21696</v>
      </c>
      <c r="G173" s="1" t="s">
        <v>22553</v>
      </c>
      <c r="H173" s="1" t="s">
        <v>23401</v>
      </c>
      <c r="I173" s="1" t="s">
        <v>10088</v>
      </c>
      <c r="J173" s="1"/>
      <c r="K173" s="1" t="s">
        <v>24119</v>
      </c>
      <c r="L173" s="1" t="s">
        <v>171</v>
      </c>
      <c r="M173" s="1" t="s">
        <v>11755</v>
      </c>
      <c r="N173" s="1" t="s">
        <v>13256</v>
      </c>
      <c r="O173" s="1" t="s">
        <v>171</v>
      </c>
      <c r="P173" s="1" t="s">
        <v>13258</v>
      </c>
      <c r="Q173" s="1" t="s">
        <v>13258</v>
      </c>
      <c r="R173" s="1" t="s">
        <v>14319</v>
      </c>
      <c r="S173" s="1" t="s">
        <v>171</v>
      </c>
      <c r="T173" s="1"/>
      <c r="U173" s="1"/>
      <c r="V173" s="1" t="s">
        <v>14329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14487</v>
      </c>
      <c r="F174" s="1" t="s">
        <v>15558</v>
      </c>
      <c r="G174" s="1" t="s">
        <v>16612</v>
      </c>
      <c r="H174" s="1" t="s">
        <v>17649</v>
      </c>
      <c r="I174" s="1" t="s">
        <v>10089</v>
      </c>
      <c r="J174" s="1"/>
      <c r="K174" s="1" t="s">
        <v>24119</v>
      </c>
      <c r="L174" s="1" t="s">
        <v>172</v>
      </c>
      <c r="M174" s="1" t="s">
        <v>11756</v>
      </c>
      <c r="N174" s="1" t="s">
        <v>13256</v>
      </c>
      <c r="O174" s="1" t="s">
        <v>172</v>
      </c>
      <c r="P174" s="1" t="s">
        <v>13258</v>
      </c>
      <c r="Q174" s="1" t="s">
        <v>13258</v>
      </c>
      <c r="R174" s="1" t="s">
        <v>14319</v>
      </c>
      <c r="S174" s="1" t="s">
        <v>172</v>
      </c>
      <c r="T174" s="1"/>
      <c r="U174" s="1"/>
      <c r="V174" s="1" t="s">
        <v>14329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20825</v>
      </c>
      <c r="F175" s="1" t="s">
        <v>21697</v>
      </c>
      <c r="G175" s="1" t="s">
        <v>22554</v>
      </c>
      <c r="H175" s="1" t="s">
        <v>23402</v>
      </c>
      <c r="I175" s="1" t="s">
        <v>10090</v>
      </c>
      <c r="J175" s="1"/>
      <c r="K175" s="1" t="s">
        <v>24119</v>
      </c>
      <c r="L175" s="1" t="s">
        <v>173</v>
      </c>
      <c r="M175" s="1" t="s">
        <v>11757</v>
      </c>
      <c r="N175" s="1" t="s">
        <v>13256</v>
      </c>
      <c r="O175" s="1" t="s">
        <v>173</v>
      </c>
      <c r="P175" s="1" t="s">
        <v>13258</v>
      </c>
      <c r="Q175" s="1" t="s">
        <v>13258</v>
      </c>
      <c r="R175" s="1" t="s">
        <v>14319</v>
      </c>
      <c r="S175" s="1" t="s">
        <v>173</v>
      </c>
      <c r="T175" s="1"/>
      <c r="U175" s="1"/>
      <c r="V175" s="1" t="s">
        <v>14329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20826</v>
      </c>
      <c r="F176" s="1" t="s">
        <v>21698</v>
      </c>
      <c r="G176" s="1" t="s">
        <v>22555</v>
      </c>
      <c r="H176" s="1" t="s">
        <v>23403</v>
      </c>
      <c r="I176" s="1" t="s">
        <v>10091</v>
      </c>
      <c r="J176" s="1"/>
      <c r="K176" s="1" t="s">
        <v>24119</v>
      </c>
      <c r="L176" s="1" t="s">
        <v>174</v>
      </c>
      <c r="M176" s="1" t="s">
        <v>11758</v>
      </c>
      <c r="N176" s="1" t="s">
        <v>13256</v>
      </c>
      <c r="O176" s="1" t="s">
        <v>174</v>
      </c>
      <c r="P176" s="1" t="s">
        <v>13258</v>
      </c>
      <c r="Q176" s="1" t="s">
        <v>13258</v>
      </c>
      <c r="R176" s="1" t="s">
        <v>14319</v>
      </c>
      <c r="S176" s="1" t="s">
        <v>174</v>
      </c>
      <c r="T176" s="1"/>
      <c r="U176" s="1"/>
      <c r="V176" s="1" t="s">
        <v>14329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20827</v>
      </c>
      <c r="F177" s="1" t="s">
        <v>21699</v>
      </c>
      <c r="G177" s="1" t="s">
        <v>22556</v>
      </c>
      <c r="H177" s="1" t="s">
        <v>23404</v>
      </c>
      <c r="I177" s="1" t="s">
        <v>10092</v>
      </c>
      <c r="J177" s="1"/>
      <c r="K177" s="1" t="s">
        <v>24119</v>
      </c>
      <c r="L177" s="1" t="s">
        <v>175</v>
      </c>
      <c r="M177" s="1" t="s">
        <v>11759</v>
      </c>
      <c r="N177" s="1" t="s">
        <v>13256</v>
      </c>
      <c r="O177" s="1" t="s">
        <v>175</v>
      </c>
      <c r="P177" s="1" t="s">
        <v>24120</v>
      </c>
      <c r="Q177" s="1" t="s">
        <v>24165</v>
      </c>
      <c r="R177" s="1" t="s">
        <v>14319</v>
      </c>
      <c r="S177" s="1" t="s">
        <v>175</v>
      </c>
      <c r="T177" s="1" t="s">
        <v>24999</v>
      </c>
      <c r="U177" s="1"/>
      <c r="V177" s="1" t="s">
        <v>14329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14490</v>
      </c>
      <c r="F178" s="1" t="s">
        <v>15561</v>
      </c>
      <c r="G178" s="1" t="s">
        <v>16615</v>
      </c>
      <c r="H178" s="1" t="s">
        <v>17652</v>
      </c>
      <c r="I178" s="1" t="s">
        <v>10093</v>
      </c>
      <c r="J178" s="1"/>
      <c r="K178" s="1" t="s">
        <v>24119</v>
      </c>
      <c r="L178" s="1" t="s">
        <v>176</v>
      </c>
      <c r="M178" s="1" t="s">
        <v>11760</v>
      </c>
      <c r="N178" s="1" t="s">
        <v>13256</v>
      </c>
      <c r="O178" s="1" t="s">
        <v>176</v>
      </c>
      <c r="P178" s="1" t="s">
        <v>24120</v>
      </c>
      <c r="Q178" s="1" t="s">
        <v>24166</v>
      </c>
      <c r="R178" s="1" t="s">
        <v>14319</v>
      </c>
      <c r="S178" s="1" t="s">
        <v>176</v>
      </c>
      <c r="T178" s="1"/>
      <c r="U178" s="1"/>
      <c r="V178" s="1" t="s">
        <v>14329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6876</v>
      </c>
      <c r="H179" s="1" t="s">
        <v>8497</v>
      </c>
      <c r="I179" s="1" t="s">
        <v>10094</v>
      </c>
      <c r="J179" s="1"/>
      <c r="K179" s="1" t="s">
        <v>24119</v>
      </c>
      <c r="L179" s="1" t="s">
        <v>177</v>
      </c>
      <c r="M179" s="1" t="s">
        <v>11761</v>
      </c>
      <c r="N179" s="1" t="s">
        <v>13256</v>
      </c>
      <c r="O179" s="1" t="s">
        <v>177</v>
      </c>
      <c r="P179" s="1" t="s">
        <v>24120</v>
      </c>
      <c r="Q179" s="1" t="s">
        <v>24167</v>
      </c>
      <c r="R179" s="1" t="s">
        <v>14319</v>
      </c>
      <c r="S179" s="1" t="s">
        <v>177</v>
      </c>
      <c r="T179" s="1"/>
      <c r="U179" s="1"/>
      <c r="V179" s="1" t="s">
        <v>14329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20828</v>
      </c>
      <c r="F180" s="1" t="s">
        <v>21700</v>
      </c>
      <c r="G180" s="1" t="s">
        <v>22557</v>
      </c>
      <c r="H180" s="1" t="s">
        <v>23405</v>
      </c>
      <c r="I180" s="1" t="s">
        <v>10095</v>
      </c>
      <c r="J180" s="1"/>
      <c r="K180" s="1" t="s">
        <v>24119</v>
      </c>
      <c r="L180" s="1" t="s">
        <v>178</v>
      </c>
      <c r="M180" s="1" t="s">
        <v>11762</v>
      </c>
      <c r="N180" s="1" t="s">
        <v>13256</v>
      </c>
      <c r="O180" s="1" t="s">
        <v>178</v>
      </c>
      <c r="P180" s="1" t="s">
        <v>24120</v>
      </c>
      <c r="Q180" s="1" t="s">
        <v>24168</v>
      </c>
      <c r="R180" s="1" t="s">
        <v>14319</v>
      </c>
      <c r="S180" s="1" t="s">
        <v>178</v>
      </c>
      <c r="T180" s="1"/>
      <c r="U180" s="1"/>
      <c r="V180" s="1" t="s">
        <v>14329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20829</v>
      </c>
      <c r="F181" s="1" t="s">
        <v>21701</v>
      </c>
      <c r="G181" s="1" t="s">
        <v>22558</v>
      </c>
      <c r="H181" s="1" t="s">
        <v>23406</v>
      </c>
      <c r="I181" s="1" t="s">
        <v>10096</v>
      </c>
      <c r="J181" s="1"/>
      <c r="K181" s="1" t="s">
        <v>24119</v>
      </c>
      <c r="L181" s="1" t="s">
        <v>179</v>
      </c>
      <c r="M181" s="1" t="s">
        <v>11763</v>
      </c>
      <c r="N181" s="1" t="s">
        <v>13256</v>
      </c>
      <c r="O181" s="1" t="s">
        <v>179</v>
      </c>
      <c r="P181" s="1" t="s">
        <v>24120</v>
      </c>
      <c r="Q181" s="1" t="s">
        <v>24169</v>
      </c>
      <c r="R181" s="1" t="s">
        <v>14319</v>
      </c>
      <c r="S181" s="1" t="s">
        <v>179</v>
      </c>
      <c r="T181" s="1"/>
      <c r="U181" s="1"/>
      <c r="V181" s="1" t="s">
        <v>14329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20830</v>
      </c>
      <c r="F182" s="1" t="s">
        <v>20830</v>
      </c>
      <c r="G182" s="1" t="s">
        <v>22559</v>
      </c>
      <c r="H182" s="1" t="s">
        <v>23407</v>
      </c>
      <c r="I182" s="1" t="s">
        <v>10097</v>
      </c>
      <c r="J182" s="1"/>
      <c r="K182" s="1" t="s">
        <v>24119</v>
      </c>
      <c r="L182" s="1" t="s">
        <v>180</v>
      </c>
      <c r="M182" s="1" t="s">
        <v>11764</v>
      </c>
      <c r="N182" s="1" t="s">
        <v>13256</v>
      </c>
      <c r="O182" s="1" t="s">
        <v>180</v>
      </c>
      <c r="P182" s="1" t="s">
        <v>24120</v>
      </c>
      <c r="Q182" s="1" t="s">
        <v>24170</v>
      </c>
      <c r="R182" s="1" t="s">
        <v>14319</v>
      </c>
      <c r="S182" s="1" t="s">
        <v>180</v>
      </c>
      <c r="T182" s="1"/>
      <c r="U182" s="1"/>
      <c r="V182" s="1" t="s">
        <v>14329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14495</v>
      </c>
      <c r="F183" s="1" t="s">
        <v>15565</v>
      </c>
      <c r="G183" s="1" t="s">
        <v>16620</v>
      </c>
      <c r="H183" s="1" t="s">
        <v>17647</v>
      </c>
      <c r="I183" s="1" t="s">
        <v>10098</v>
      </c>
      <c r="J183" s="1"/>
      <c r="K183" s="1" t="s">
        <v>24119</v>
      </c>
      <c r="L183" s="1" t="s">
        <v>181</v>
      </c>
      <c r="M183" s="1" t="s">
        <v>11765</v>
      </c>
      <c r="N183" s="1" t="s">
        <v>13256</v>
      </c>
      <c r="O183" s="1" t="s">
        <v>181</v>
      </c>
      <c r="P183" s="1" t="s">
        <v>24120</v>
      </c>
      <c r="Q183" s="1" t="s">
        <v>24171</v>
      </c>
      <c r="R183" s="1" t="s">
        <v>14319</v>
      </c>
      <c r="S183" s="1" t="s">
        <v>181</v>
      </c>
      <c r="T183" s="1"/>
      <c r="U183" s="1"/>
      <c r="V183" s="1" t="s">
        <v>14329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6881</v>
      </c>
      <c r="H184" s="1" t="s">
        <v>8501</v>
      </c>
      <c r="I184" s="1" t="s">
        <v>10099</v>
      </c>
      <c r="J184" s="1"/>
      <c r="K184" s="1" t="s">
        <v>24119</v>
      </c>
      <c r="L184" s="1" t="s">
        <v>182</v>
      </c>
      <c r="M184" s="1" t="s">
        <v>11766</v>
      </c>
      <c r="N184" s="1" t="s">
        <v>13256</v>
      </c>
      <c r="O184" s="1" t="s">
        <v>182</v>
      </c>
      <c r="P184" s="1" t="s">
        <v>24120</v>
      </c>
      <c r="Q184" s="1" t="s">
        <v>24172</v>
      </c>
      <c r="R184" s="1" t="s">
        <v>14319</v>
      </c>
      <c r="S184" s="1" t="s">
        <v>182</v>
      </c>
      <c r="T184" s="1"/>
      <c r="U184" s="1"/>
      <c r="V184" s="1" t="s">
        <v>14329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14497</v>
      </c>
      <c r="F185" s="1" t="s">
        <v>15567</v>
      </c>
      <c r="G185" s="1" t="s">
        <v>16622</v>
      </c>
      <c r="H185" s="1" t="s">
        <v>17658</v>
      </c>
      <c r="I185" s="1" t="s">
        <v>10100</v>
      </c>
      <c r="J185" s="1"/>
      <c r="K185" s="1" t="s">
        <v>24119</v>
      </c>
      <c r="L185" s="1" t="s">
        <v>183</v>
      </c>
      <c r="M185" s="1" t="s">
        <v>11767</v>
      </c>
      <c r="N185" s="1" t="s">
        <v>13256</v>
      </c>
      <c r="O185" s="1" t="s">
        <v>183</v>
      </c>
      <c r="P185" s="1" t="s">
        <v>24120</v>
      </c>
      <c r="Q185" s="1" t="s">
        <v>24173</v>
      </c>
      <c r="R185" s="1" t="s">
        <v>14319</v>
      </c>
      <c r="S185" s="1" t="s">
        <v>183</v>
      </c>
      <c r="T185" s="1"/>
      <c r="U185" s="1"/>
      <c r="V185" s="1" t="s">
        <v>14329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14498</v>
      </c>
      <c r="F186" s="1" t="s">
        <v>15568</v>
      </c>
      <c r="G186" s="1" t="s">
        <v>16623</v>
      </c>
      <c r="H186" s="1" t="s">
        <v>17659</v>
      </c>
      <c r="I186" s="1" t="s">
        <v>10101</v>
      </c>
      <c r="J186" s="1"/>
      <c r="K186" s="1" t="s">
        <v>24119</v>
      </c>
      <c r="L186" s="1" t="s">
        <v>184</v>
      </c>
      <c r="M186" s="1" t="s">
        <v>11768</v>
      </c>
      <c r="N186" s="1" t="s">
        <v>13256</v>
      </c>
      <c r="O186" s="1" t="s">
        <v>184</v>
      </c>
      <c r="P186" s="1" t="s">
        <v>24120</v>
      </c>
      <c r="Q186" s="1" t="s">
        <v>24174</v>
      </c>
      <c r="R186" s="1" t="s">
        <v>14319</v>
      </c>
      <c r="S186" s="1" t="s">
        <v>184</v>
      </c>
      <c r="T186" s="1"/>
      <c r="U186" s="1"/>
      <c r="V186" s="1" t="s">
        <v>14329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6884</v>
      </c>
      <c r="H187" s="1" t="s">
        <v>8504</v>
      </c>
      <c r="I187" s="1" t="s">
        <v>10102</v>
      </c>
      <c r="J187" s="1"/>
      <c r="K187" s="1" t="s">
        <v>24119</v>
      </c>
      <c r="L187" s="1" t="s">
        <v>185</v>
      </c>
      <c r="M187" s="1" t="s">
        <v>11769</v>
      </c>
      <c r="N187" s="1" t="s">
        <v>13256</v>
      </c>
      <c r="O187" s="1" t="s">
        <v>185</v>
      </c>
      <c r="P187" s="1" t="s">
        <v>24120</v>
      </c>
      <c r="Q187" s="1" t="s">
        <v>24175</v>
      </c>
      <c r="R187" s="1" t="s">
        <v>14319</v>
      </c>
      <c r="S187" s="1" t="s">
        <v>185</v>
      </c>
      <c r="T187" s="1"/>
      <c r="U187" s="1"/>
      <c r="V187" s="1" t="s">
        <v>14329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20831</v>
      </c>
      <c r="F188" s="1" t="s">
        <v>21702</v>
      </c>
      <c r="G188" s="1" t="s">
        <v>22560</v>
      </c>
      <c r="H188" s="1" t="s">
        <v>23408</v>
      </c>
      <c r="I188" s="1" t="s">
        <v>10103</v>
      </c>
      <c r="J188" s="1"/>
      <c r="K188" s="1" t="s">
        <v>24119</v>
      </c>
      <c r="L188" s="1" t="s">
        <v>186</v>
      </c>
      <c r="M188" s="1" t="s">
        <v>11770</v>
      </c>
      <c r="N188" s="1" t="s">
        <v>13256</v>
      </c>
      <c r="O188" s="1" t="s">
        <v>186</v>
      </c>
      <c r="P188" s="1" t="s">
        <v>24120</v>
      </c>
      <c r="Q188" s="1" t="s">
        <v>24176</v>
      </c>
      <c r="R188" s="1" t="s">
        <v>14319</v>
      </c>
      <c r="S188" s="1" t="s">
        <v>186</v>
      </c>
      <c r="T188" s="1"/>
      <c r="U188" s="1"/>
      <c r="V188" s="1" t="s">
        <v>14329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20832</v>
      </c>
      <c r="F189" s="1" t="s">
        <v>21703</v>
      </c>
      <c r="G189" s="1" t="s">
        <v>22561</v>
      </c>
      <c r="H189" s="1" t="s">
        <v>23409</v>
      </c>
      <c r="I189" s="1" t="s">
        <v>10104</v>
      </c>
      <c r="J189" s="1"/>
      <c r="K189" s="1" t="s">
        <v>24119</v>
      </c>
      <c r="L189" s="1" t="s">
        <v>187</v>
      </c>
      <c r="M189" s="1" t="s">
        <v>11771</v>
      </c>
      <c r="N189" s="1" t="s">
        <v>13256</v>
      </c>
      <c r="O189" s="1" t="s">
        <v>187</v>
      </c>
      <c r="P189" s="1" t="s">
        <v>24120</v>
      </c>
      <c r="Q189" s="1" t="s">
        <v>24177</v>
      </c>
      <c r="R189" s="1" t="s">
        <v>14319</v>
      </c>
      <c r="S189" s="1" t="s">
        <v>187</v>
      </c>
      <c r="T189" s="1"/>
      <c r="U189" s="1"/>
      <c r="V189" s="1" t="s">
        <v>14329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6887</v>
      </c>
      <c r="H190" s="1" t="s">
        <v>8507</v>
      </c>
      <c r="I190" s="1" t="s">
        <v>10105</v>
      </c>
      <c r="J190" s="1"/>
      <c r="K190" s="1" t="s">
        <v>24119</v>
      </c>
      <c r="L190" s="1" t="s">
        <v>188</v>
      </c>
      <c r="M190" s="1" t="s">
        <v>11772</v>
      </c>
      <c r="N190" s="1" t="s">
        <v>13256</v>
      </c>
      <c r="O190" s="1" t="s">
        <v>188</v>
      </c>
      <c r="P190" s="1" t="s">
        <v>24120</v>
      </c>
      <c r="Q190" s="1" t="s">
        <v>24178</v>
      </c>
      <c r="R190" s="1" t="s">
        <v>14319</v>
      </c>
      <c r="S190" s="1" t="s">
        <v>188</v>
      </c>
      <c r="T190" s="1"/>
      <c r="U190" s="1"/>
      <c r="V190" s="1" t="s">
        <v>14329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20833</v>
      </c>
      <c r="F191" s="1" t="s">
        <v>21704</v>
      </c>
      <c r="G191" s="1" t="s">
        <v>22562</v>
      </c>
      <c r="H191" s="1" t="s">
        <v>23410</v>
      </c>
      <c r="I191" s="1" t="s">
        <v>10106</v>
      </c>
      <c r="J191" s="1"/>
      <c r="K191" s="1" t="s">
        <v>24119</v>
      </c>
      <c r="L191" s="1" t="s">
        <v>189</v>
      </c>
      <c r="M191" s="1" t="s">
        <v>11773</v>
      </c>
      <c r="N191" s="1" t="s">
        <v>13256</v>
      </c>
      <c r="O191" s="1" t="s">
        <v>189</v>
      </c>
      <c r="P191" s="1" t="s">
        <v>24120</v>
      </c>
      <c r="Q191" s="1" t="s">
        <v>24179</v>
      </c>
      <c r="R191" s="1" t="s">
        <v>14319</v>
      </c>
      <c r="S191" s="1" t="s">
        <v>189</v>
      </c>
      <c r="T191" s="1"/>
      <c r="U191" s="1"/>
      <c r="V191" s="1" t="s">
        <v>14329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6889</v>
      </c>
      <c r="H192" s="1" t="s">
        <v>8509</v>
      </c>
      <c r="I192" s="1" t="s">
        <v>10107</v>
      </c>
      <c r="J192" s="1"/>
      <c r="K192" s="1" t="s">
        <v>24119</v>
      </c>
      <c r="L192" s="1" t="s">
        <v>190</v>
      </c>
      <c r="M192" s="1" t="s">
        <v>11774</v>
      </c>
      <c r="N192" s="1" t="s">
        <v>13256</v>
      </c>
      <c r="O192" s="1" t="s">
        <v>190</v>
      </c>
      <c r="P192" s="1" t="s">
        <v>24120</v>
      </c>
      <c r="Q192" s="1" t="s">
        <v>24180</v>
      </c>
      <c r="R192" s="1" t="s">
        <v>14319</v>
      </c>
      <c r="S192" s="1" t="s">
        <v>190</v>
      </c>
      <c r="T192" s="1"/>
      <c r="U192" s="1"/>
      <c r="V192" s="1" t="s">
        <v>14329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20834</v>
      </c>
      <c r="F193" s="1" t="s">
        <v>21705</v>
      </c>
      <c r="G193" s="1" t="s">
        <v>22563</v>
      </c>
      <c r="H193" s="1" t="s">
        <v>23411</v>
      </c>
      <c r="I193" s="1" t="s">
        <v>10108</v>
      </c>
      <c r="J193" s="1"/>
      <c r="K193" s="1" t="s">
        <v>24119</v>
      </c>
      <c r="L193" s="1" t="s">
        <v>191</v>
      </c>
      <c r="M193" s="1" t="s">
        <v>11775</v>
      </c>
      <c r="N193" s="1" t="s">
        <v>13256</v>
      </c>
      <c r="O193" s="1" t="s">
        <v>191</v>
      </c>
      <c r="P193" s="1" t="s">
        <v>24120</v>
      </c>
      <c r="Q193" s="1" t="s">
        <v>24181</v>
      </c>
      <c r="R193" s="1" t="s">
        <v>14319</v>
      </c>
      <c r="S193" s="1" t="s">
        <v>191</v>
      </c>
      <c r="T193" s="1"/>
      <c r="U193" s="1"/>
      <c r="V193" s="1" t="s">
        <v>14329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20835</v>
      </c>
      <c r="F194" s="1" t="s">
        <v>21706</v>
      </c>
      <c r="G194" s="1" t="s">
        <v>22564</v>
      </c>
      <c r="H194" s="1" t="s">
        <v>23412</v>
      </c>
      <c r="I194" s="1" t="s">
        <v>10109</v>
      </c>
      <c r="J194" s="1"/>
      <c r="K194" s="1" t="s">
        <v>24119</v>
      </c>
      <c r="L194" s="1" t="s">
        <v>192</v>
      </c>
      <c r="M194" s="1" t="s">
        <v>11776</v>
      </c>
      <c r="N194" s="1" t="s">
        <v>13256</v>
      </c>
      <c r="O194" s="1" t="s">
        <v>192</v>
      </c>
      <c r="P194" s="1" t="s">
        <v>24120</v>
      </c>
      <c r="Q194" s="1" t="s">
        <v>24182</v>
      </c>
      <c r="R194" s="1" t="s">
        <v>14319</v>
      </c>
      <c r="S194" s="1" t="s">
        <v>192</v>
      </c>
      <c r="T194" s="1"/>
      <c r="U194" s="1"/>
      <c r="V194" s="1" t="s">
        <v>14329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20836</v>
      </c>
      <c r="F195" s="1" t="s">
        <v>21707</v>
      </c>
      <c r="G195" s="1" t="s">
        <v>22565</v>
      </c>
      <c r="H195" s="1" t="s">
        <v>23413</v>
      </c>
      <c r="I195" s="1" t="s">
        <v>10110</v>
      </c>
      <c r="J195" s="1"/>
      <c r="K195" s="1" t="s">
        <v>24119</v>
      </c>
      <c r="L195" s="1" t="s">
        <v>193</v>
      </c>
      <c r="M195" s="1" t="s">
        <v>11777</v>
      </c>
      <c r="N195" s="1" t="s">
        <v>13256</v>
      </c>
      <c r="O195" s="1" t="s">
        <v>193</v>
      </c>
      <c r="P195" s="1" t="s">
        <v>24120</v>
      </c>
      <c r="Q195" s="1" t="s">
        <v>24183</v>
      </c>
      <c r="R195" s="1" t="s">
        <v>14319</v>
      </c>
      <c r="S195" s="1" t="s">
        <v>193</v>
      </c>
      <c r="T195" s="1"/>
      <c r="U195" s="1"/>
      <c r="V195" s="1" t="s">
        <v>14329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20837</v>
      </c>
      <c r="F196" s="1" t="s">
        <v>21708</v>
      </c>
      <c r="G196" s="1" t="s">
        <v>22566</v>
      </c>
      <c r="H196" s="1" t="s">
        <v>23413</v>
      </c>
      <c r="I196" s="1" t="s">
        <v>10111</v>
      </c>
      <c r="J196" s="1"/>
      <c r="K196" s="1" t="s">
        <v>24119</v>
      </c>
      <c r="L196" s="1" t="s">
        <v>194</v>
      </c>
      <c r="M196" s="1" t="s">
        <v>11778</v>
      </c>
      <c r="N196" s="1" t="s">
        <v>13256</v>
      </c>
      <c r="O196" s="1" t="s">
        <v>194</v>
      </c>
      <c r="P196" s="1" t="s">
        <v>24120</v>
      </c>
      <c r="Q196" s="1" t="s">
        <v>24183</v>
      </c>
      <c r="R196" s="1" t="s">
        <v>14319</v>
      </c>
      <c r="S196" s="1" t="s">
        <v>194</v>
      </c>
      <c r="T196" s="1"/>
      <c r="U196" s="1"/>
      <c r="V196" s="1" t="s">
        <v>14329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20838</v>
      </c>
      <c r="F197" s="1" t="s">
        <v>21709</v>
      </c>
      <c r="G197" s="1" t="s">
        <v>22567</v>
      </c>
      <c r="H197" s="1" t="s">
        <v>23414</v>
      </c>
      <c r="I197" s="1" t="s">
        <v>10112</v>
      </c>
      <c r="J197" s="1"/>
      <c r="K197" s="1" t="s">
        <v>24119</v>
      </c>
      <c r="L197" s="1" t="s">
        <v>195</v>
      </c>
      <c r="M197" s="1" t="s">
        <v>11779</v>
      </c>
      <c r="N197" s="1" t="s">
        <v>13256</v>
      </c>
      <c r="O197" s="1" t="s">
        <v>195</v>
      </c>
      <c r="P197" s="1" t="s">
        <v>24120</v>
      </c>
      <c r="Q197" s="1" t="s">
        <v>24184</v>
      </c>
      <c r="R197" s="1" t="s">
        <v>14319</v>
      </c>
      <c r="S197" s="1" t="s">
        <v>195</v>
      </c>
      <c r="T197" s="1"/>
      <c r="U197" s="1"/>
      <c r="V197" s="1" t="s">
        <v>14329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20839</v>
      </c>
      <c r="F198" s="1" t="s">
        <v>21710</v>
      </c>
      <c r="G198" s="1" t="s">
        <v>22568</v>
      </c>
      <c r="H198" s="1" t="s">
        <v>23415</v>
      </c>
      <c r="I198" s="1" t="s">
        <v>10113</v>
      </c>
      <c r="J198" s="1"/>
      <c r="K198" s="1" t="s">
        <v>24119</v>
      </c>
      <c r="L198" s="1" t="s">
        <v>196</v>
      </c>
      <c r="M198" s="1" t="s">
        <v>11780</v>
      </c>
      <c r="N198" s="1" t="s">
        <v>13256</v>
      </c>
      <c r="O198" s="1" t="s">
        <v>196</v>
      </c>
      <c r="P198" s="1" t="s">
        <v>24120</v>
      </c>
      <c r="Q198" s="1" t="s">
        <v>24185</v>
      </c>
      <c r="R198" s="1" t="s">
        <v>14319</v>
      </c>
      <c r="S198" s="1" t="s">
        <v>196</v>
      </c>
      <c r="T198" s="1"/>
      <c r="U198" s="1"/>
      <c r="V198" s="1" t="s">
        <v>14329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14509</v>
      </c>
      <c r="F199" s="1" t="s">
        <v>15579</v>
      </c>
      <c r="G199" s="1" t="s">
        <v>16634</v>
      </c>
      <c r="H199" s="1" t="s">
        <v>17669</v>
      </c>
      <c r="I199" s="1" t="s">
        <v>10114</v>
      </c>
      <c r="J199" s="1"/>
      <c r="K199" s="1" t="s">
        <v>24119</v>
      </c>
      <c r="L199" s="1" t="s">
        <v>197</v>
      </c>
      <c r="M199" s="1" t="s">
        <v>11781</v>
      </c>
      <c r="N199" s="1" t="s">
        <v>13256</v>
      </c>
      <c r="O199" s="1" t="s">
        <v>197</v>
      </c>
      <c r="P199" s="1" t="s">
        <v>24120</v>
      </c>
      <c r="Q199" s="1" t="s">
        <v>24186</v>
      </c>
      <c r="R199" s="1" t="s">
        <v>14319</v>
      </c>
      <c r="S199" s="1" t="s">
        <v>197</v>
      </c>
      <c r="T199" s="1"/>
      <c r="U199" s="1"/>
      <c r="V199" s="1" t="s">
        <v>14329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6897</v>
      </c>
      <c r="H200" s="1" t="s">
        <v>8516</v>
      </c>
      <c r="I200" s="1" t="s">
        <v>10115</v>
      </c>
      <c r="J200" s="1"/>
      <c r="K200" s="1" t="s">
        <v>24119</v>
      </c>
      <c r="L200" s="1" t="s">
        <v>198</v>
      </c>
      <c r="M200" s="1" t="s">
        <v>11782</v>
      </c>
      <c r="N200" s="1" t="s">
        <v>13256</v>
      </c>
      <c r="O200" s="1" t="s">
        <v>198</v>
      </c>
      <c r="P200" s="1" t="s">
        <v>24120</v>
      </c>
      <c r="Q200" s="1" t="s">
        <v>24187</v>
      </c>
      <c r="R200" s="1" t="s">
        <v>14319</v>
      </c>
      <c r="S200" s="1" t="s">
        <v>198</v>
      </c>
      <c r="T200" s="1"/>
      <c r="U200" s="1"/>
      <c r="V200" s="1" t="s">
        <v>14329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20840</v>
      </c>
      <c r="F201" s="1" t="s">
        <v>21711</v>
      </c>
      <c r="G201" s="1" t="s">
        <v>22569</v>
      </c>
      <c r="H201" s="1" t="s">
        <v>23416</v>
      </c>
      <c r="I201" s="1" t="s">
        <v>10116</v>
      </c>
      <c r="J201" s="1"/>
      <c r="K201" s="1" t="s">
        <v>24119</v>
      </c>
      <c r="L201" s="1" t="s">
        <v>199</v>
      </c>
      <c r="M201" s="1" t="s">
        <v>11783</v>
      </c>
      <c r="N201" s="1" t="s">
        <v>13256</v>
      </c>
      <c r="O201" s="1" t="s">
        <v>199</v>
      </c>
      <c r="P201" s="1" t="s">
        <v>24120</v>
      </c>
      <c r="Q201" s="1" t="s">
        <v>24188</v>
      </c>
      <c r="R201" s="1" t="s">
        <v>14319</v>
      </c>
      <c r="S201" s="1" t="s">
        <v>199</v>
      </c>
      <c r="T201" s="1"/>
      <c r="U201" s="1"/>
      <c r="V201" s="1" t="s">
        <v>14329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20841</v>
      </c>
      <c r="F202" s="1" t="s">
        <v>21712</v>
      </c>
      <c r="G202" s="1" t="s">
        <v>22570</v>
      </c>
      <c r="H202" s="1" t="s">
        <v>20841</v>
      </c>
      <c r="I202" s="1" t="s">
        <v>10117</v>
      </c>
      <c r="J202" s="1"/>
      <c r="K202" s="1" t="s">
        <v>24119</v>
      </c>
      <c r="L202" s="1" t="s">
        <v>200</v>
      </c>
      <c r="M202" s="1" t="s">
        <v>11784</v>
      </c>
      <c r="N202" s="1" t="s">
        <v>13256</v>
      </c>
      <c r="O202" s="1" t="s">
        <v>200</v>
      </c>
      <c r="P202" s="1" t="s">
        <v>24120</v>
      </c>
      <c r="Q202" s="1" t="s">
        <v>24189</v>
      </c>
      <c r="R202" s="1" t="s">
        <v>14319</v>
      </c>
      <c r="S202" s="1" t="s">
        <v>200</v>
      </c>
      <c r="T202" s="1"/>
      <c r="U202" s="1"/>
      <c r="V202" s="1" t="s">
        <v>14329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14512</v>
      </c>
      <c r="F203" s="1" t="s">
        <v>15582</v>
      </c>
      <c r="G203" s="1" t="s">
        <v>16637</v>
      </c>
      <c r="H203" s="1" t="s">
        <v>17672</v>
      </c>
      <c r="I203" s="1" t="s">
        <v>10118</v>
      </c>
      <c r="J203" s="1"/>
      <c r="K203" s="1" t="s">
        <v>24119</v>
      </c>
      <c r="L203" s="1" t="s">
        <v>201</v>
      </c>
      <c r="M203" s="1" t="s">
        <v>11785</v>
      </c>
      <c r="N203" s="1" t="s">
        <v>13256</v>
      </c>
      <c r="O203" s="1" t="s">
        <v>201</v>
      </c>
      <c r="P203" s="1" t="s">
        <v>24120</v>
      </c>
      <c r="Q203" s="1" t="s">
        <v>24190</v>
      </c>
      <c r="R203" s="1" t="s">
        <v>14319</v>
      </c>
      <c r="S203" s="1" t="s">
        <v>201</v>
      </c>
      <c r="T203" s="1"/>
      <c r="U203" s="1"/>
      <c r="V203" s="1" t="s">
        <v>14329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20842</v>
      </c>
      <c r="F204" s="1" t="s">
        <v>21713</v>
      </c>
      <c r="G204" s="1" t="s">
        <v>22571</v>
      </c>
      <c r="H204" s="1" t="s">
        <v>23417</v>
      </c>
      <c r="I204" s="1" t="s">
        <v>10119</v>
      </c>
      <c r="J204" s="1"/>
      <c r="K204" s="1" t="s">
        <v>24119</v>
      </c>
      <c r="L204" s="1" t="s">
        <v>202</v>
      </c>
      <c r="M204" s="1" t="s">
        <v>11786</v>
      </c>
      <c r="N204" s="1" t="s">
        <v>13256</v>
      </c>
      <c r="O204" s="1" t="s">
        <v>202</v>
      </c>
      <c r="P204" s="1" t="s">
        <v>24120</v>
      </c>
      <c r="Q204" s="1" t="s">
        <v>24191</v>
      </c>
      <c r="R204" s="1" t="s">
        <v>14319</v>
      </c>
      <c r="S204" s="1" t="s">
        <v>202</v>
      </c>
      <c r="T204" s="1"/>
      <c r="U204" s="1"/>
      <c r="V204" s="1" t="s">
        <v>14329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20843</v>
      </c>
      <c r="F205" s="1" t="s">
        <v>21714</v>
      </c>
      <c r="G205" s="1" t="s">
        <v>22572</v>
      </c>
      <c r="H205" s="1" t="s">
        <v>23418</v>
      </c>
      <c r="I205" s="1" t="s">
        <v>10120</v>
      </c>
      <c r="J205" s="1"/>
      <c r="K205" s="1" t="s">
        <v>24119</v>
      </c>
      <c r="L205" s="1" t="s">
        <v>203</v>
      </c>
      <c r="M205" s="1" t="s">
        <v>11787</v>
      </c>
      <c r="N205" s="1" t="s">
        <v>13256</v>
      </c>
      <c r="O205" s="1" t="s">
        <v>203</v>
      </c>
      <c r="P205" s="1" t="s">
        <v>24120</v>
      </c>
      <c r="Q205" s="1" t="s">
        <v>24192</v>
      </c>
      <c r="R205" s="1" t="s">
        <v>14319</v>
      </c>
      <c r="S205" s="1" t="s">
        <v>203</v>
      </c>
      <c r="T205" s="1"/>
      <c r="U205" s="1"/>
      <c r="V205" s="1" t="s">
        <v>14329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8521</v>
      </c>
      <c r="I206" s="1" t="s">
        <v>10121</v>
      </c>
      <c r="J206" s="1"/>
      <c r="K206" s="1" t="s">
        <v>24119</v>
      </c>
      <c r="L206" s="1" t="s">
        <v>204</v>
      </c>
      <c r="M206" s="1" t="s">
        <v>11788</v>
      </c>
      <c r="N206" s="1" t="s">
        <v>13256</v>
      </c>
      <c r="O206" s="1" t="s">
        <v>204</v>
      </c>
      <c r="P206" s="1" t="s">
        <v>24120</v>
      </c>
      <c r="Q206" s="1" t="s">
        <v>24193</v>
      </c>
      <c r="R206" s="1" t="s">
        <v>14319</v>
      </c>
      <c r="S206" s="1" t="s">
        <v>204</v>
      </c>
      <c r="T206" s="1"/>
      <c r="U206" s="1"/>
      <c r="V206" s="1" t="s">
        <v>14329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20844</v>
      </c>
      <c r="F207" s="1" t="s">
        <v>21715</v>
      </c>
      <c r="G207" s="1" t="s">
        <v>22573</v>
      </c>
      <c r="H207" s="1" t="s">
        <v>23419</v>
      </c>
      <c r="I207" s="1" t="s">
        <v>10122</v>
      </c>
      <c r="J207" s="1"/>
      <c r="K207" s="1" t="s">
        <v>24119</v>
      </c>
      <c r="L207" s="1" t="s">
        <v>205</v>
      </c>
      <c r="M207" s="1" t="s">
        <v>11789</v>
      </c>
      <c r="N207" s="1" t="s">
        <v>13256</v>
      </c>
      <c r="O207" s="1" t="s">
        <v>205</v>
      </c>
      <c r="P207" s="1" t="s">
        <v>24120</v>
      </c>
      <c r="Q207" s="1" t="s">
        <v>24194</v>
      </c>
      <c r="R207" s="1" t="s">
        <v>14319</v>
      </c>
      <c r="S207" s="1" t="s">
        <v>205</v>
      </c>
      <c r="T207" s="1"/>
      <c r="U207" s="1"/>
      <c r="V207" s="1" t="s">
        <v>14329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14516</v>
      </c>
      <c r="F208" s="1" t="s">
        <v>15586</v>
      </c>
      <c r="G208" s="1" t="s">
        <v>16640</v>
      </c>
      <c r="H208" s="1" t="s">
        <v>17676</v>
      </c>
      <c r="I208" s="1" t="s">
        <v>10123</v>
      </c>
      <c r="J208" s="1"/>
      <c r="K208" s="1" t="s">
        <v>24119</v>
      </c>
      <c r="L208" s="1" t="s">
        <v>206</v>
      </c>
      <c r="M208" s="1" t="s">
        <v>11790</v>
      </c>
      <c r="N208" s="1" t="s">
        <v>13256</v>
      </c>
      <c r="O208" s="1" t="s">
        <v>206</v>
      </c>
      <c r="P208" s="1" t="s">
        <v>24120</v>
      </c>
      <c r="Q208" s="1" t="s">
        <v>24195</v>
      </c>
      <c r="R208" s="1" t="s">
        <v>14319</v>
      </c>
      <c r="S208" s="1" t="s">
        <v>206</v>
      </c>
      <c r="T208" s="1"/>
      <c r="U208" s="1"/>
      <c r="V208" s="1" t="s">
        <v>14329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14517</v>
      </c>
      <c r="F209" s="1" t="s">
        <v>15587</v>
      </c>
      <c r="G209" s="1" t="s">
        <v>16641</v>
      </c>
      <c r="H209" s="1" t="s">
        <v>17677</v>
      </c>
      <c r="I209" s="1" t="s">
        <v>10124</v>
      </c>
      <c r="J209" s="1"/>
      <c r="K209" s="1" t="s">
        <v>24119</v>
      </c>
      <c r="L209" s="1" t="s">
        <v>207</v>
      </c>
      <c r="M209" s="1" t="s">
        <v>11791</v>
      </c>
      <c r="N209" s="1" t="s">
        <v>13256</v>
      </c>
      <c r="O209" s="1" t="s">
        <v>207</v>
      </c>
      <c r="P209" s="1" t="s">
        <v>24120</v>
      </c>
      <c r="Q209" s="1" t="s">
        <v>24196</v>
      </c>
      <c r="R209" s="1" t="s">
        <v>14319</v>
      </c>
      <c r="S209" s="1" t="s">
        <v>207</v>
      </c>
      <c r="T209" s="1"/>
      <c r="U209" s="1"/>
      <c r="V209" s="1" t="s">
        <v>14329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20845</v>
      </c>
      <c r="F210" s="1" t="s">
        <v>21716</v>
      </c>
      <c r="G210" s="1" t="s">
        <v>22574</v>
      </c>
      <c r="H210" s="1" t="s">
        <v>23420</v>
      </c>
      <c r="I210" s="1" t="s">
        <v>10125</v>
      </c>
      <c r="J210" s="1"/>
      <c r="K210" s="1" t="s">
        <v>24119</v>
      </c>
      <c r="L210" s="1" t="s">
        <v>208</v>
      </c>
      <c r="M210" s="1" t="s">
        <v>11792</v>
      </c>
      <c r="N210" s="1" t="s">
        <v>13256</v>
      </c>
      <c r="O210" s="1" t="s">
        <v>208</v>
      </c>
      <c r="P210" s="1" t="s">
        <v>24120</v>
      </c>
      <c r="Q210" s="1" t="s">
        <v>24197</v>
      </c>
      <c r="R210" s="1" t="s">
        <v>14319</v>
      </c>
      <c r="S210" s="1" t="s">
        <v>208</v>
      </c>
      <c r="T210" s="1"/>
      <c r="U210" s="1"/>
      <c r="V210" s="1" t="s">
        <v>14329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20846</v>
      </c>
      <c r="F211" s="1" t="s">
        <v>21717</v>
      </c>
      <c r="G211" s="1" t="s">
        <v>22575</v>
      </c>
      <c r="H211" s="1" t="s">
        <v>23421</v>
      </c>
      <c r="I211" s="1" t="s">
        <v>10126</v>
      </c>
      <c r="J211" s="1"/>
      <c r="K211" s="1" t="s">
        <v>24119</v>
      </c>
      <c r="L211" s="1" t="s">
        <v>209</v>
      </c>
      <c r="M211" s="1" t="s">
        <v>11793</v>
      </c>
      <c r="N211" s="1" t="s">
        <v>13256</v>
      </c>
      <c r="O211" s="1" t="s">
        <v>209</v>
      </c>
      <c r="P211" s="1" t="s">
        <v>24120</v>
      </c>
      <c r="Q211" s="1" t="s">
        <v>24198</v>
      </c>
      <c r="R211" s="1" t="s">
        <v>14319</v>
      </c>
      <c r="S211" s="1" t="s">
        <v>209</v>
      </c>
      <c r="T211" s="1"/>
      <c r="U211" s="1"/>
      <c r="V211" s="1" t="s">
        <v>14329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20847</v>
      </c>
      <c r="F212" s="1" t="s">
        <v>21718</v>
      </c>
      <c r="G212" s="1" t="s">
        <v>22576</v>
      </c>
      <c r="H212" s="1" t="s">
        <v>23422</v>
      </c>
      <c r="I212" s="1" t="s">
        <v>10127</v>
      </c>
      <c r="J212" s="1"/>
      <c r="K212" s="1" t="s">
        <v>24119</v>
      </c>
      <c r="L212" s="1" t="s">
        <v>210</v>
      </c>
      <c r="M212" s="1" t="s">
        <v>11794</v>
      </c>
      <c r="N212" s="1" t="s">
        <v>13256</v>
      </c>
      <c r="O212" s="1" t="s">
        <v>210</v>
      </c>
      <c r="P212" s="1" t="s">
        <v>24120</v>
      </c>
      <c r="Q212" s="1" t="s">
        <v>24199</v>
      </c>
      <c r="R212" s="1" t="s">
        <v>14319</v>
      </c>
      <c r="S212" s="1" t="s">
        <v>210</v>
      </c>
      <c r="T212" s="1"/>
      <c r="U212" s="1"/>
      <c r="V212" s="1" t="s">
        <v>14329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20848</v>
      </c>
      <c r="F213" s="1" t="s">
        <v>21719</v>
      </c>
      <c r="G213" s="1" t="s">
        <v>22577</v>
      </c>
      <c r="H213" s="1" t="s">
        <v>23423</v>
      </c>
      <c r="I213" s="1" t="s">
        <v>10128</v>
      </c>
      <c r="J213" s="1"/>
      <c r="K213" s="1" t="s">
        <v>24119</v>
      </c>
      <c r="L213" s="1" t="s">
        <v>211</v>
      </c>
      <c r="M213" s="1" t="s">
        <v>11795</v>
      </c>
      <c r="N213" s="1" t="s">
        <v>13256</v>
      </c>
      <c r="O213" s="1" t="s">
        <v>211</v>
      </c>
      <c r="P213" s="1" t="s">
        <v>24120</v>
      </c>
      <c r="Q213" s="1" t="s">
        <v>24200</v>
      </c>
      <c r="R213" s="1" t="s">
        <v>14319</v>
      </c>
      <c r="S213" s="1" t="s">
        <v>211</v>
      </c>
      <c r="T213" s="1"/>
      <c r="U213" s="1"/>
      <c r="V213" s="1" t="s">
        <v>14329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20849</v>
      </c>
      <c r="F214" s="1" t="s">
        <v>21720</v>
      </c>
      <c r="G214" s="1" t="s">
        <v>22578</v>
      </c>
      <c r="H214" s="1" t="s">
        <v>23424</v>
      </c>
      <c r="I214" s="1" t="s">
        <v>10129</v>
      </c>
      <c r="J214" s="1"/>
      <c r="K214" s="1" t="s">
        <v>24119</v>
      </c>
      <c r="L214" s="1" t="s">
        <v>212</v>
      </c>
      <c r="M214" s="1" t="s">
        <v>11796</v>
      </c>
      <c r="N214" s="1" t="s">
        <v>13256</v>
      </c>
      <c r="O214" s="1" t="s">
        <v>212</v>
      </c>
      <c r="P214" s="1" t="s">
        <v>24120</v>
      </c>
      <c r="Q214" s="1" t="s">
        <v>24201</v>
      </c>
      <c r="R214" s="1" t="s">
        <v>14319</v>
      </c>
      <c r="S214" s="1" t="s">
        <v>212</v>
      </c>
      <c r="T214" s="1"/>
      <c r="U214" s="1"/>
      <c r="V214" s="1" t="s">
        <v>14329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20850</v>
      </c>
      <c r="F215" s="1" t="s">
        <v>21721</v>
      </c>
      <c r="G215" s="1" t="s">
        <v>22579</v>
      </c>
      <c r="H215" s="1" t="s">
        <v>23425</v>
      </c>
      <c r="I215" s="1" t="s">
        <v>10130</v>
      </c>
      <c r="J215" s="1"/>
      <c r="K215" s="1" t="s">
        <v>24119</v>
      </c>
      <c r="L215" s="1" t="s">
        <v>213</v>
      </c>
      <c r="M215" s="1" t="s">
        <v>11797</v>
      </c>
      <c r="N215" s="1" t="s">
        <v>13256</v>
      </c>
      <c r="O215" s="1" t="s">
        <v>213</v>
      </c>
      <c r="P215" s="1" t="s">
        <v>24120</v>
      </c>
      <c r="Q215" s="1" t="s">
        <v>24202</v>
      </c>
      <c r="R215" s="1" t="s">
        <v>14319</v>
      </c>
      <c r="S215" s="1" t="s">
        <v>213</v>
      </c>
      <c r="T215" s="1"/>
      <c r="U215" s="1"/>
      <c r="V215" s="1" t="s">
        <v>14329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20851</v>
      </c>
      <c r="F216" s="1" t="s">
        <v>21722</v>
      </c>
      <c r="G216" s="1" t="s">
        <v>22580</v>
      </c>
      <c r="H216" s="1" t="s">
        <v>23426</v>
      </c>
      <c r="I216" s="1" t="s">
        <v>10131</v>
      </c>
      <c r="J216" s="1"/>
      <c r="K216" s="1" t="s">
        <v>24119</v>
      </c>
      <c r="L216" s="1" t="s">
        <v>214</v>
      </c>
      <c r="M216" s="1" t="s">
        <v>11798</v>
      </c>
      <c r="N216" s="1" t="s">
        <v>13256</v>
      </c>
      <c r="O216" s="1" t="s">
        <v>214</v>
      </c>
      <c r="P216" s="1" t="s">
        <v>24120</v>
      </c>
      <c r="Q216" s="1" t="s">
        <v>24203</v>
      </c>
      <c r="R216" s="1" t="s">
        <v>14319</v>
      </c>
      <c r="S216" s="1" t="s">
        <v>214</v>
      </c>
      <c r="T216" s="1"/>
      <c r="U216" s="1"/>
      <c r="V216" s="1" t="s">
        <v>14329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20852</v>
      </c>
      <c r="F217" s="1" t="s">
        <v>21723</v>
      </c>
      <c r="G217" s="1" t="s">
        <v>22581</v>
      </c>
      <c r="H217" s="1" t="s">
        <v>23427</v>
      </c>
      <c r="I217" s="1" t="s">
        <v>10132</v>
      </c>
      <c r="J217" s="1"/>
      <c r="K217" s="1" t="s">
        <v>24119</v>
      </c>
      <c r="L217" s="1" t="s">
        <v>215</v>
      </c>
      <c r="M217" s="1" t="s">
        <v>11799</v>
      </c>
      <c r="N217" s="1" t="s">
        <v>13256</v>
      </c>
      <c r="O217" s="1" t="s">
        <v>215</v>
      </c>
      <c r="P217" s="1" t="s">
        <v>24120</v>
      </c>
      <c r="Q217" s="1" t="s">
        <v>24204</v>
      </c>
      <c r="R217" s="1" t="s">
        <v>14319</v>
      </c>
      <c r="S217" s="1" t="s">
        <v>215</v>
      </c>
      <c r="T217" s="1"/>
      <c r="U217" s="1"/>
      <c r="V217" s="1" t="s">
        <v>14329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6914</v>
      </c>
      <c r="H218" s="1" t="s">
        <v>8533</v>
      </c>
      <c r="I218" s="1" t="s">
        <v>10133</v>
      </c>
      <c r="J218" s="1"/>
      <c r="K218" s="1" t="s">
        <v>24119</v>
      </c>
      <c r="L218" s="1" t="s">
        <v>216</v>
      </c>
      <c r="M218" s="1" t="s">
        <v>11800</v>
      </c>
      <c r="N218" s="1" t="s">
        <v>13256</v>
      </c>
      <c r="O218" s="1" t="s">
        <v>216</v>
      </c>
      <c r="P218" s="1" t="s">
        <v>24120</v>
      </c>
      <c r="Q218" s="1" t="s">
        <v>24205</v>
      </c>
      <c r="R218" s="1" t="s">
        <v>14319</v>
      </c>
      <c r="S218" s="1" t="s">
        <v>216</v>
      </c>
      <c r="T218" s="1"/>
      <c r="U218" s="1"/>
      <c r="V218" s="1" t="s">
        <v>14329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20853</v>
      </c>
      <c r="F219" s="1" t="s">
        <v>21724</v>
      </c>
      <c r="G219" s="1" t="s">
        <v>22582</v>
      </c>
      <c r="H219" s="1" t="s">
        <v>23428</v>
      </c>
      <c r="I219" s="1" t="s">
        <v>10134</v>
      </c>
      <c r="J219" s="1"/>
      <c r="K219" s="1" t="s">
        <v>24119</v>
      </c>
      <c r="L219" s="1" t="s">
        <v>217</v>
      </c>
      <c r="M219" s="1" t="s">
        <v>11801</v>
      </c>
      <c r="N219" s="1" t="s">
        <v>13256</v>
      </c>
      <c r="O219" s="1" t="s">
        <v>217</v>
      </c>
      <c r="P219" s="1" t="s">
        <v>24120</v>
      </c>
      <c r="Q219" s="1" t="s">
        <v>24206</v>
      </c>
      <c r="R219" s="1" t="s">
        <v>14319</v>
      </c>
      <c r="S219" s="1" t="s">
        <v>217</v>
      </c>
      <c r="T219" s="1"/>
      <c r="U219" s="1"/>
      <c r="V219" s="1" t="s">
        <v>14329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6916</v>
      </c>
      <c r="H220" s="1" t="s">
        <v>8535</v>
      </c>
      <c r="I220" s="1" t="s">
        <v>10135</v>
      </c>
      <c r="J220" s="1"/>
      <c r="K220" s="1" t="s">
        <v>24119</v>
      </c>
      <c r="L220" s="1" t="s">
        <v>218</v>
      </c>
      <c r="M220" s="1" t="s">
        <v>11802</v>
      </c>
      <c r="N220" s="1" t="s">
        <v>13256</v>
      </c>
      <c r="O220" s="1" t="s">
        <v>218</v>
      </c>
      <c r="P220" s="1" t="s">
        <v>24120</v>
      </c>
      <c r="Q220" s="1" t="s">
        <v>24207</v>
      </c>
      <c r="R220" s="1" t="s">
        <v>14319</v>
      </c>
      <c r="S220" s="1" t="s">
        <v>218</v>
      </c>
      <c r="T220" s="1"/>
      <c r="U220" s="1"/>
      <c r="V220" s="1" t="s">
        <v>14329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20854</v>
      </c>
      <c r="F221" s="1" t="s">
        <v>21725</v>
      </c>
      <c r="G221" s="1" t="s">
        <v>22583</v>
      </c>
      <c r="H221" s="1" t="s">
        <v>23429</v>
      </c>
      <c r="I221" s="1" t="s">
        <v>10136</v>
      </c>
      <c r="J221" s="1"/>
      <c r="K221" s="1" t="s">
        <v>24119</v>
      </c>
      <c r="L221" s="1" t="s">
        <v>219</v>
      </c>
      <c r="M221" s="1" t="s">
        <v>11803</v>
      </c>
      <c r="N221" s="1" t="s">
        <v>13256</v>
      </c>
      <c r="O221" s="1" t="s">
        <v>219</v>
      </c>
      <c r="P221" s="1" t="s">
        <v>24120</v>
      </c>
      <c r="Q221" s="1" t="s">
        <v>24208</v>
      </c>
      <c r="R221" s="1" t="s">
        <v>14319</v>
      </c>
      <c r="S221" s="1" t="s">
        <v>219</v>
      </c>
      <c r="T221" s="1"/>
      <c r="U221" s="1"/>
      <c r="V221" s="1" t="s">
        <v>14329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20855</v>
      </c>
      <c r="F222" s="1" t="s">
        <v>21726</v>
      </c>
      <c r="G222" s="1" t="s">
        <v>22584</v>
      </c>
      <c r="H222" s="1" t="s">
        <v>23430</v>
      </c>
      <c r="I222" s="1" t="s">
        <v>10137</v>
      </c>
      <c r="J222" s="1"/>
      <c r="K222" s="1" t="s">
        <v>24119</v>
      </c>
      <c r="L222" s="1" t="s">
        <v>220</v>
      </c>
      <c r="M222" s="1" t="s">
        <v>11804</v>
      </c>
      <c r="N222" s="1" t="s">
        <v>13256</v>
      </c>
      <c r="O222" s="1" t="s">
        <v>220</v>
      </c>
      <c r="P222" s="1" t="s">
        <v>24120</v>
      </c>
      <c r="Q222" s="1" t="s">
        <v>24209</v>
      </c>
      <c r="R222" s="1" t="s">
        <v>14319</v>
      </c>
      <c r="S222" s="1" t="s">
        <v>220</v>
      </c>
      <c r="T222" s="1"/>
      <c r="U222" s="1"/>
      <c r="V222" s="1" t="s">
        <v>14329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20856</v>
      </c>
      <c r="F223" s="1" t="s">
        <v>21727</v>
      </c>
      <c r="G223" s="1" t="s">
        <v>22585</v>
      </c>
      <c r="H223" s="1" t="s">
        <v>23431</v>
      </c>
      <c r="I223" s="1" t="s">
        <v>10138</v>
      </c>
      <c r="J223" s="1"/>
      <c r="K223" s="1" t="s">
        <v>24119</v>
      </c>
      <c r="L223" s="1" t="s">
        <v>221</v>
      </c>
      <c r="M223" s="1" t="s">
        <v>11805</v>
      </c>
      <c r="N223" s="1" t="s">
        <v>13256</v>
      </c>
      <c r="O223" s="1" t="s">
        <v>221</v>
      </c>
      <c r="P223" s="1" t="s">
        <v>24120</v>
      </c>
      <c r="Q223" s="1" t="s">
        <v>24210</v>
      </c>
      <c r="R223" s="1" t="s">
        <v>14319</v>
      </c>
      <c r="S223" s="1" t="s">
        <v>221</v>
      </c>
      <c r="T223" s="1"/>
      <c r="U223" s="1"/>
      <c r="V223" s="1" t="s">
        <v>14329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20857</v>
      </c>
      <c r="F224" s="1" t="s">
        <v>21728</v>
      </c>
      <c r="G224" s="1" t="s">
        <v>22586</v>
      </c>
      <c r="H224" s="1" t="s">
        <v>23432</v>
      </c>
      <c r="I224" s="1" t="s">
        <v>10139</v>
      </c>
      <c r="J224" s="1"/>
      <c r="K224" s="1" t="s">
        <v>24119</v>
      </c>
      <c r="L224" s="1" t="s">
        <v>222</v>
      </c>
      <c r="M224" s="1" t="s">
        <v>11806</v>
      </c>
      <c r="N224" s="1" t="s">
        <v>13256</v>
      </c>
      <c r="O224" s="1" t="s">
        <v>222</v>
      </c>
      <c r="P224" s="1" t="s">
        <v>24120</v>
      </c>
      <c r="Q224" s="1" t="s">
        <v>24211</v>
      </c>
      <c r="R224" s="1" t="s">
        <v>14319</v>
      </c>
      <c r="S224" s="1" t="s">
        <v>222</v>
      </c>
      <c r="T224" s="1"/>
      <c r="U224" s="1"/>
      <c r="V224" s="1" t="s">
        <v>14329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6921</v>
      </c>
      <c r="H225" s="1" t="s">
        <v>8540</v>
      </c>
      <c r="I225" s="1" t="s">
        <v>10140</v>
      </c>
      <c r="J225" s="1"/>
      <c r="K225" s="1" t="s">
        <v>24119</v>
      </c>
      <c r="L225" s="1" t="s">
        <v>223</v>
      </c>
      <c r="M225" s="1" t="s">
        <v>11807</v>
      </c>
      <c r="N225" s="1" t="s">
        <v>13256</v>
      </c>
      <c r="O225" s="1" t="s">
        <v>223</v>
      </c>
      <c r="P225" s="1" t="s">
        <v>24120</v>
      </c>
      <c r="Q225" s="1" t="s">
        <v>24212</v>
      </c>
      <c r="R225" s="1" t="s">
        <v>14319</v>
      </c>
      <c r="S225" s="1" t="s">
        <v>223</v>
      </c>
      <c r="T225" s="1"/>
      <c r="U225" s="1"/>
      <c r="V225" s="1" t="s">
        <v>14329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20858</v>
      </c>
      <c r="F226" s="1" t="s">
        <v>21729</v>
      </c>
      <c r="G226" s="1" t="s">
        <v>22587</v>
      </c>
      <c r="H226" s="1" t="s">
        <v>23433</v>
      </c>
      <c r="I226" s="1" t="s">
        <v>10141</v>
      </c>
      <c r="J226" s="1"/>
      <c r="K226" s="1" t="s">
        <v>24119</v>
      </c>
      <c r="L226" s="1" t="s">
        <v>224</v>
      </c>
      <c r="M226" s="1" t="s">
        <v>11808</v>
      </c>
      <c r="N226" s="1" t="s">
        <v>13256</v>
      </c>
      <c r="O226" s="1" t="s">
        <v>224</v>
      </c>
      <c r="P226" s="1" t="s">
        <v>24120</v>
      </c>
      <c r="Q226" s="1" t="s">
        <v>24213</v>
      </c>
      <c r="R226" s="1" t="s">
        <v>14319</v>
      </c>
      <c r="S226" s="1" t="s">
        <v>224</v>
      </c>
      <c r="T226" s="1"/>
      <c r="U226" s="1"/>
      <c r="V226" s="1" t="s">
        <v>14329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20859</v>
      </c>
      <c r="F227" s="1" t="s">
        <v>21730</v>
      </c>
      <c r="G227" s="1" t="s">
        <v>22588</v>
      </c>
      <c r="H227" s="1" t="s">
        <v>23434</v>
      </c>
      <c r="I227" s="1" t="s">
        <v>10142</v>
      </c>
      <c r="J227" s="1"/>
      <c r="K227" s="1" t="s">
        <v>24119</v>
      </c>
      <c r="L227" s="1" t="s">
        <v>225</v>
      </c>
      <c r="M227" s="1" t="s">
        <v>11809</v>
      </c>
      <c r="N227" s="1" t="s">
        <v>13256</v>
      </c>
      <c r="O227" s="1" t="s">
        <v>225</v>
      </c>
      <c r="P227" s="1" t="s">
        <v>24120</v>
      </c>
      <c r="Q227" s="1" t="s">
        <v>24214</v>
      </c>
      <c r="R227" s="1" t="s">
        <v>14319</v>
      </c>
      <c r="S227" s="1" t="s">
        <v>225</v>
      </c>
      <c r="T227" s="1"/>
      <c r="U227" s="1"/>
      <c r="V227" s="1" t="s">
        <v>14329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6924</v>
      </c>
      <c r="H228" s="1" t="s">
        <v>8543</v>
      </c>
      <c r="I228" s="1" t="s">
        <v>10143</v>
      </c>
      <c r="J228" s="1"/>
      <c r="K228" s="1" t="s">
        <v>24119</v>
      </c>
      <c r="L228" s="1" t="s">
        <v>226</v>
      </c>
      <c r="M228" s="1" t="s">
        <v>11810</v>
      </c>
      <c r="N228" s="1" t="s">
        <v>13256</v>
      </c>
      <c r="O228" s="1" t="s">
        <v>226</v>
      </c>
      <c r="P228" s="1" t="s">
        <v>24120</v>
      </c>
      <c r="Q228" s="1" t="s">
        <v>24215</v>
      </c>
      <c r="R228" s="1" t="s">
        <v>14319</v>
      </c>
      <c r="S228" s="1" t="s">
        <v>226</v>
      </c>
      <c r="T228" s="1"/>
      <c r="U228" s="1"/>
      <c r="V228" s="1" t="s">
        <v>14329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20860</v>
      </c>
      <c r="F229" s="1" t="s">
        <v>21731</v>
      </c>
      <c r="G229" s="1" t="s">
        <v>22589</v>
      </c>
      <c r="H229" s="1" t="s">
        <v>23435</v>
      </c>
      <c r="I229" s="1" t="s">
        <v>10144</v>
      </c>
      <c r="J229" s="1"/>
      <c r="K229" s="1" t="s">
        <v>24119</v>
      </c>
      <c r="L229" s="1" t="s">
        <v>227</v>
      </c>
      <c r="M229" s="1" t="s">
        <v>11811</v>
      </c>
      <c r="N229" s="1" t="s">
        <v>13256</v>
      </c>
      <c r="O229" s="1" t="s">
        <v>227</v>
      </c>
      <c r="P229" s="1" t="s">
        <v>24120</v>
      </c>
      <c r="Q229" s="1" t="s">
        <v>24216</v>
      </c>
      <c r="R229" s="1" t="s">
        <v>14319</v>
      </c>
      <c r="S229" s="1" t="s">
        <v>227</v>
      </c>
      <c r="T229" s="1"/>
      <c r="U229" s="1"/>
      <c r="V229" s="1" t="s">
        <v>14329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20861</v>
      </c>
      <c r="F230" s="1" t="s">
        <v>21732</v>
      </c>
      <c r="G230" s="1" t="s">
        <v>22590</v>
      </c>
      <c r="H230" s="1" t="s">
        <v>23436</v>
      </c>
      <c r="I230" s="1" t="s">
        <v>10145</v>
      </c>
      <c r="J230" s="1"/>
      <c r="K230" s="1" t="s">
        <v>24119</v>
      </c>
      <c r="L230" s="1" t="s">
        <v>228</v>
      </c>
      <c r="M230" s="1" t="s">
        <v>11812</v>
      </c>
      <c r="N230" s="1" t="s">
        <v>13256</v>
      </c>
      <c r="O230" s="1" t="s">
        <v>228</v>
      </c>
      <c r="P230" s="1" t="s">
        <v>24120</v>
      </c>
      <c r="Q230" s="1" t="s">
        <v>24217</v>
      </c>
      <c r="R230" s="1" t="s">
        <v>14319</v>
      </c>
      <c r="S230" s="1" t="s">
        <v>228</v>
      </c>
      <c r="T230" s="1"/>
      <c r="U230" s="1"/>
      <c r="V230" s="1" t="s">
        <v>14329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6927</v>
      </c>
      <c r="H231" s="1" t="s">
        <v>8546</v>
      </c>
      <c r="I231" s="1" t="s">
        <v>10146</v>
      </c>
      <c r="J231" s="1"/>
      <c r="K231" s="1" t="s">
        <v>24119</v>
      </c>
      <c r="L231" s="1" t="s">
        <v>229</v>
      </c>
      <c r="M231" s="1" t="s">
        <v>11813</v>
      </c>
      <c r="N231" s="1" t="s">
        <v>13256</v>
      </c>
      <c r="O231" s="1" t="s">
        <v>229</v>
      </c>
      <c r="P231" s="1" t="s">
        <v>24120</v>
      </c>
      <c r="Q231" s="1" t="s">
        <v>24218</v>
      </c>
      <c r="R231" s="1" t="s">
        <v>14319</v>
      </c>
      <c r="S231" s="1" t="s">
        <v>229</v>
      </c>
      <c r="T231" s="1"/>
      <c r="U231" s="1"/>
      <c r="V231" s="1" t="s">
        <v>14329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20862</v>
      </c>
      <c r="F232" s="1" t="s">
        <v>21733</v>
      </c>
      <c r="G232" s="1" t="s">
        <v>22591</v>
      </c>
      <c r="H232" s="1" t="s">
        <v>22591</v>
      </c>
      <c r="I232" s="1" t="s">
        <v>10147</v>
      </c>
      <c r="J232" s="1"/>
      <c r="K232" s="1" t="s">
        <v>24119</v>
      </c>
      <c r="L232" s="1" t="s">
        <v>230</v>
      </c>
      <c r="M232" s="1" t="s">
        <v>11814</v>
      </c>
      <c r="N232" s="1" t="s">
        <v>13256</v>
      </c>
      <c r="O232" s="1" t="s">
        <v>230</v>
      </c>
      <c r="P232" s="1" t="s">
        <v>24120</v>
      </c>
      <c r="Q232" s="1" t="s">
        <v>24219</v>
      </c>
      <c r="R232" s="1" t="s">
        <v>14319</v>
      </c>
      <c r="S232" s="1" t="s">
        <v>230</v>
      </c>
      <c r="T232" s="1"/>
      <c r="U232" s="1"/>
      <c r="V232" s="1" t="s">
        <v>14329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20863</v>
      </c>
      <c r="F233" s="1" t="s">
        <v>21734</v>
      </c>
      <c r="G233" s="1" t="s">
        <v>22592</v>
      </c>
      <c r="H233" s="1" t="s">
        <v>23437</v>
      </c>
      <c r="I233" s="1" t="s">
        <v>10148</v>
      </c>
      <c r="J233" s="1"/>
      <c r="K233" s="1" t="s">
        <v>24119</v>
      </c>
      <c r="L233" s="1" t="s">
        <v>231</v>
      </c>
      <c r="M233" s="1" t="s">
        <v>11815</v>
      </c>
      <c r="N233" s="1" t="s">
        <v>13256</v>
      </c>
      <c r="O233" s="1" t="s">
        <v>231</v>
      </c>
      <c r="P233" s="1" t="s">
        <v>24120</v>
      </c>
      <c r="Q233" s="1" t="s">
        <v>24220</v>
      </c>
      <c r="R233" s="1" t="s">
        <v>14319</v>
      </c>
      <c r="S233" s="1" t="s">
        <v>231</v>
      </c>
      <c r="T233" s="1"/>
      <c r="U233" s="1"/>
      <c r="V233" s="1" t="s">
        <v>14329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20864</v>
      </c>
      <c r="F234" s="1" t="s">
        <v>21735</v>
      </c>
      <c r="G234" s="1" t="s">
        <v>22593</v>
      </c>
      <c r="H234" s="1" t="s">
        <v>23438</v>
      </c>
      <c r="I234" s="1" t="s">
        <v>10149</v>
      </c>
      <c r="J234" s="1"/>
      <c r="K234" s="1" t="s">
        <v>24119</v>
      </c>
      <c r="L234" s="1" t="s">
        <v>232</v>
      </c>
      <c r="M234" s="1" t="s">
        <v>11816</v>
      </c>
      <c r="N234" s="1" t="s">
        <v>13256</v>
      </c>
      <c r="O234" s="1" t="s">
        <v>232</v>
      </c>
      <c r="P234" s="1" t="s">
        <v>24120</v>
      </c>
      <c r="Q234" s="1" t="s">
        <v>24221</v>
      </c>
      <c r="R234" s="1" t="s">
        <v>14319</v>
      </c>
      <c r="S234" s="1" t="s">
        <v>232</v>
      </c>
      <c r="T234" s="1"/>
      <c r="U234" s="1"/>
      <c r="V234" s="1" t="s">
        <v>14329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20865</v>
      </c>
      <c r="F235" s="1" t="s">
        <v>21736</v>
      </c>
      <c r="G235" s="1" t="s">
        <v>22594</v>
      </c>
      <c r="H235" s="1" t="s">
        <v>23439</v>
      </c>
      <c r="I235" s="1" t="s">
        <v>10150</v>
      </c>
      <c r="J235" s="1"/>
      <c r="K235" s="1" t="s">
        <v>24119</v>
      </c>
      <c r="L235" s="1" t="s">
        <v>233</v>
      </c>
      <c r="M235" s="1" t="s">
        <v>11817</v>
      </c>
      <c r="N235" s="1" t="s">
        <v>13256</v>
      </c>
      <c r="O235" s="1" t="s">
        <v>233</v>
      </c>
      <c r="P235" s="1" t="s">
        <v>24120</v>
      </c>
      <c r="Q235" s="1" t="s">
        <v>24222</v>
      </c>
      <c r="R235" s="1" t="s">
        <v>14319</v>
      </c>
      <c r="S235" s="1" t="s">
        <v>233</v>
      </c>
      <c r="T235" s="1"/>
      <c r="U235" s="1"/>
      <c r="V235" s="1" t="s">
        <v>14329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14537</v>
      </c>
      <c r="F236" s="1" t="s">
        <v>15607</v>
      </c>
      <c r="G236" s="1" t="s">
        <v>16661</v>
      </c>
      <c r="H236" s="1" t="s">
        <v>17696</v>
      </c>
      <c r="I236" s="1" t="s">
        <v>10151</v>
      </c>
      <c r="J236" s="1"/>
      <c r="K236" s="1" t="s">
        <v>24119</v>
      </c>
      <c r="L236" s="1" t="s">
        <v>234</v>
      </c>
      <c r="M236" s="1" t="s">
        <v>11818</v>
      </c>
      <c r="N236" s="1" t="s">
        <v>13256</v>
      </c>
      <c r="O236" s="1" t="s">
        <v>234</v>
      </c>
      <c r="P236" s="1" t="s">
        <v>24120</v>
      </c>
      <c r="Q236" s="1" t="s">
        <v>24223</v>
      </c>
      <c r="R236" s="1" t="s">
        <v>14319</v>
      </c>
      <c r="S236" s="1" t="s">
        <v>234</v>
      </c>
      <c r="T236" s="1"/>
      <c r="U236" s="1"/>
      <c r="V236" s="1" t="s">
        <v>14329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20866</v>
      </c>
      <c r="F237" s="1" t="s">
        <v>21737</v>
      </c>
      <c r="G237" s="1" t="s">
        <v>22595</v>
      </c>
      <c r="H237" s="1" t="s">
        <v>23440</v>
      </c>
      <c r="I237" s="1" t="s">
        <v>10152</v>
      </c>
      <c r="J237" s="1"/>
      <c r="K237" s="1" t="s">
        <v>24119</v>
      </c>
      <c r="L237" s="1" t="s">
        <v>235</v>
      </c>
      <c r="M237" s="1" t="s">
        <v>11819</v>
      </c>
      <c r="N237" s="1" t="s">
        <v>13256</v>
      </c>
      <c r="O237" s="1" t="s">
        <v>235</v>
      </c>
      <c r="P237" s="1" t="s">
        <v>24120</v>
      </c>
      <c r="Q237" s="1" t="s">
        <v>24224</v>
      </c>
      <c r="R237" s="1" t="s">
        <v>14319</v>
      </c>
      <c r="S237" s="1" t="s">
        <v>235</v>
      </c>
      <c r="T237" s="1"/>
      <c r="U237" s="1"/>
      <c r="V237" s="1" t="s">
        <v>14329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20867</v>
      </c>
      <c r="F238" s="1" t="s">
        <v>21738</v>
      </c>
      <c r="G238" s="1" t="s">
        <v>22596</v>
      </c>
      <c r="H238" s="1" t="s">
        <v>23441</v>
      </c>
      <c r="I238" s="1" t="s">
        <v>10153</v>
      </c>
      <c r="J238" s="1"/>
      <c r="K238" s="1" t="s">
        <v>24119</v>
      </c>
      <c r="L238" s="1" t="s">
        <v>236</v>
      </c>
      <c r="M238" s="1" t="s">
        <v>11820</v>
      </c>
      <c r="N238" s="1" t="s">
        <v>13256</v>
      </c>
      <c r="O238" s="1" t="s">
        <v>236</v>
      </c>
      <c r="P238" s="1" t="s">
        <v>24120</v>
      </c>
      <c r="Q238" s="1" t="s">
        <v>24225</v>
      </c>
      <c r="R238" s="1" t="s">
        <v>14319</v>
      </c>
      <c r="S238" s="1" t="s">
        <v>236</v>
      </c>
      <c r="T238" s="1"/>
      <c r="U238" s="1"/>
      <c r="V238" s="1" t="s">
        <v>14329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14540</v>
      </c>
      <c r="F239" s="1" t="s">
        <v>15610</v>
      </c>
      <c r="G239" s="1" t="s">
        <v>16664</v>
      </c>
      <c r="H239" s="1" t="s">
        <v>17699</v>
      </c>
      <c r="I239" s="1" t="s">
        <v>10154</v>
      </c>
      <c r="J239" s="1"/>
      <c r="K239" s="1" t="s">
        <v>24119</v>
      </c>
      <c r="L239" s="1" t="s">
        <v>237</v>
      </c>
      <c r="M239" s="1" t="s">
        <v>11821</v>
      </c>
      <c r="N239" s="1" t="s">
        <v>13256</v>
      </c>
      <c r="O239" s="1" t="s">
        <v>237</v>
      </c>
      <c r="P239" s="1" t="s">
        <v>24120</v>
      </c>
      <c r="Q239" s="1" t="s">
        <v>24226</v>
      </c>
      <c r="R239" s="1" t="s">
        <v>14319</v>
      </c>
      <c r="S239" s="1" t="s">
        <v>237</v>
      </c>
      <c r="T239" s="1"/>
      <c r="U239" s="1"/>
      <c r="V239" s="1" t="s">
        <v>14329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20868</v>
      </c>
      <c r="F240" s="1" t="s">
        <v>21739</v>
      </c>
      <c r="G240" s="1" t="s">
        <v>22597</v>
      </c>
      <c r="H240" s="1" t="s">
        <v>23442</v>
      </c>
      <c r="I240" s="1" t="s">
        <v>10155</v>
      </c>
      <c r="J240" s="1"/>
      <c r="K240" s="1" t="s">
        <v>24119</v>
      </c>
      <c r="L240" s="1" t="s">
        <v>238</v>
      </c>
      <c r="M240" s="1" t="s">
        <v>11822</v>
      </c>
      <c r="N240" s="1" t="s">
        <v>13256</v>
      </c>
      <c r="O240" s="1" t="s">
        <v>238</v>
      </c>
      <c r="P240" s="1" t="s">
        <v>24120</v>
      </c>
      <c r="Q240" s="1" t="s">
        <v>24227</v>
      </c>
      <c r="R240" s="1" t="s">
        <v>14319</v>
      </c>
      <c r="S240" s="1" t="s">
        <v>238</v>
      </c>
      <c r="T240" s="1"/>
      <c r="U240" s="1"/>
      <c r="V240" s="1" t="s">
        <v>14329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20869</v>
      </c>
      <c r="F241" s="1" t="s">
        <v>21740</v>
      </c>
      <c r="G241" s="1" t="s">
        <v>22598</v>
      </c>
      <c r="H241" s="1" t="s">
        <v>23443</v>
      </c>
      <c r="I241" s="1" t="s">
        <v>10156</v>
      </c>
      <c r="J241" s="1"/>
      <c r="K241" s="1" t="s">
        <v>24119</v>
      </c>
      <c r="L241" s="1" t="s">
        <v>239</v>
      </c>
      <c r="M241" s="1" t="s">
        <v>11823</v>
      </c>
      <c r="N241" s="1" t="s">
        <v>13256</v>
      </c>
      <c r="O241" s="1" t="s">
        <v>239</v>
      </c>
      <c r="P241" s="1" t="s">
        <v>24120</v>
      </c>
      <c r="Q241" s="1" t="s">
        <v>24228</v>
      </c>
      <c r="R241" s="1" t="s">
        <v>14319</v>
      </c>
      <c r="S241" s="1" t="s">
        <v>239</v>
      </c>
      <c r="T241" s="1"/>
      <c r="U241" s="1"/>
      <c r="V241" s="1" t="s">
        <v>14329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20870</v>
      </c>
      <c r="F242" s="1" t="s">
        <v>21741</v>
      </c>
      <c r="G242" s="1" t="s">
        <v>22599</v>
      </c>
      <c r="H242" s="1" t="s">
        <v>23444</v>
      </c>
      <c r="I242" s="1" t="s">
        <v>10157</v>
      </c>
      <c r="J242" s="1"/>
      <c r="K242" s="1" t="s">
        <v>24119</v>
      </c>
      <c r="L242" s="1" t="s">
        <v>240</v>
      </c>
      <c r="M242" s="1" t="s">
        <v>11824</v>
      </c>
      <c r="N242" s="1" t="s">
        <v>13256</v>
      </c>
      <c r="O242" s="1" t="s">
        <v>240</v>
      </c>
      <c r="P242" s="1" t="s">
        <v>24121</v>
      </c>
      <c r="Q242" s="1" t="s">
        <v>24121</v>
      </c>
      <c r="R242" s="1" t="s">
        <v>14319</v>
      </c>
      <c r="S242" s="1" t="s">
        <v>240</v>
      </c>
      <c r="T242" s="1"/>
      <c r="U242" s="1" t="s">
        <v>25020</v>
      </c>
      <c r="V242" s="1" t="s">
        <v>14329</v>
      </c>
      <c r="W242" s="1" t="s">
        <v>240</v>
      </c>
      <c r="X242" s="1" t="s">
        <v>25042</v>
      </c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3628</v>
      </c>
      <c r="H243" s="1" t="s">
        <v>8557</v>
      </c>
      <c r="I243" s="1" t="s">
        <v>10158</v>
      </c>
      <c r="J243" s="1"/>
      <c r="K243" s="1" t="s">
        <v>24119</v>
      </c>
      <c r="L243" s="1" t="s">
        <v>241</v>
      </c>
      <c r="M243" s="1" t="s">
        <v>11825</v>
      </c>
      <c r="N243" s="1" t="s">
        <v>13256</v>
      </c>
      <c r="O243" s="1" t="s">
        <v>241</v>
      </c>
      <c r="P243" s="1" t="s">
        <v>24121</v>
      </c>
      <c r="Q243" s="1" t="s">
        <v>24121</v>
      </c>
      <c r="R243" s="1" t="s">
        <v>14319</v>
      </c>
      <c r="S243" s="1" t="s">
        <v>241</v>
      </c>
      <c r="T243" s="1"/>
      <c r="U243" s="1"/>
      <c r="V243" s="1" t="s">
        <v>14329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6939</v>
      </c>
      <c r="H244" s="1" t="s">
        <v>8558</v>
      </c>
      <c r="I244" s="1" t="s">
        <v>10159</v>
      </c>
      <c r="J244" s="1"/>
      <c r="K244" s="1" t="s">
        <v>24119</v>
      </c>
      <c r="L244" s="1" t="s">
        <v>242</v>
      </c>
      <c r="M244" s="1" t="s">
        <v>11826</v>
      </c>
      <c r="N244" s="1" t="s">
        <v>13256</v>
      </c>
      <c r="O244" s="1" t="s">
        <v>242</v>
      </c>
      <c r="P244" s="1" t="s">
        <v>24121</v>
      </c>
      <c r="Q244" s="1" t="s">
        <v>24121</v>
      </c>
      <c r="R244" s="1" t="s">
        <v>14319</v>
      </c>
      <c r="S244" s="1" t="s">
        <v>242</v>
      </c>
      <c r="T244" s="1"/>
      <c r="U244" s="1"/>
      <c r="V244" s="1" t="s">
        <v>14329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20871</v>
      </c>
      <c r="F245" s="1" t="s">
        <v>21742</v>
      </c>
      <c r="G245" s="1" t="s">
        <v>22600</v>
      </c>
      <c r="H245" s="1" t="s">
        <v>23445</v>
      </c>
      <c r="I245" s="1" t="s">
        <v>10160</v>
      </c>
      <c r="J245" s="1"/>
      <c r="K245" s="1" t="s">
        <v>24119</v>
      </c>
      <c r="L245" s="1" t="s">
        <v>243</v>
      </c>
      <c r="M245" s="1" t="s">
        <v>11827</v>
      </c>
      <c r="N245" s="1" t="s">
        <v>13256</v>
      </c>
      <c r="O245" s="1" t="s">
        <v>243</v>
      </c>
      <c r="P245" s="1" t="s">
        <v>24121</v>
      </c>
      <c r="Q245" s="1" t="s">
        <v>24121</v>
      </c>
      <c r="R245" s="1" t="s">
        <v>14319</v>
      </c>
      <c r="S245" s="1" t="s">
        <v>243</v>
      </c>
      <c r="T245" s="1"/>
      <c r="U245" s="1"/>
      <c r="V245" s="1" t="s">
        <v>14329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14546</v>
      </c>
      <c r="F246" s="1" t="s">
        <v>14546</v>
      </c>
      <c r="G246" s="1" t="s">
        <v>16669</v>
      </c>
      <c r="H246" s="1" t="s">
        <v>16669</v>
      </c>
      <c r="I246" s="1" t="s">
        <v>10161</v>
      </c>
      <c r="J246" s="1"/>
      <c r="K246" s="1" t="s">
        <v>24119</v>
      </c>
      <c r="L246" s="1" t="s">
        <v>244</v>
      </c>
      <c r="M246" s="1" t="s">
        <v>11828</v>
      </c>
      <c r="N246" s="1" t="s">
        <v>13256</v>
      </c>
      <c r="O246" s="1" t="s">
        <v>244</v>
      </c>
      <c r="P246" s="1" t="s">
        <v>24121</v>
      </c>
      <c r="Q246" s="1" t="s">
        <v>24121</v>
      </c>
      <c r="R246" s="1" t="s">
        <v>14319</v>
      </c>
      <c r="S246" s="1" t="s">
        <v>244</v>
      </c>
      <c r="T246" s="1"/>
      <c r="U246" s="1"/>
      <c r="V246" s="1" t="s">
        <v>14329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20872</v>
      </c>
      <c r="F247" s="1" t="s">
        <v>21743</v>
      </c>
      <c r="G247" s="1" t="s">
        <v>22601</v>
      </c>
      <c r="H247" s="1" t="s">
        <v>23423</v>
      </c>
      <c r="I247" s="1" t="s">
        <v>10162</v>
      </c>
      <c r="J247" s="1"/>
      <c r="K247" s="1" t="s">
        <v>24119</v>
      </c>
      <c r="L247" s="1" t="s">
        <v>245</v>
      </c>
      <c r="M247" s="1" t="s">
        <v>11829</v>
      </c>
      <c r="N247" s="1" t="s">
        <v>13256</v>
      </c>
      <c r="O247" s="1" t="s">
        <v>245</v>
      </c>
      <c r="P247" s="1" t="s">
        <v>24121</v>
      </c>
      <c r="Q247" s="1" t="s">
        <v>24121</v>
      </c>
      <c r="R247" s="1" t="s">
        <v>14319</v>
      </c>
      <c r="S247" s="1" t="s">
        <v>245</v>
      </c>
      <c r="T247" s="1"/>
      <c r="U247" s="1"/>
      <c r="V247" s="1" t="s">
        <v>14329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20873</v>
      </c>
      <c r="F248" s="1" t="s">
        <v>21744</v>
      </c>
      <c r="G248" s="1" t="s">
        <v>22602</v>
      </c>
      <c r="H248" s="1" t="s">
        <v>23446</v>
      </c>
      <c r="I248" s="1" t="s">
        <v>10163</v>
      </c>
      <c r="J248" s="1"/>
      <c r="K248" s="1" t="s">
        <v>24119</v>
      </c>
      <c r="L248" s="1" t="s">
        <v>246</v>
      </c>
      <c r="M248" s="1" t="s">
        <v>11830</v>
      </c>
      <c r="N248" s="1" t="s">
        <v>13256</v>
      </c>
      <c r="O248" s="1" t="s">
        <v>246</v>
      </c>
      <c r="P248" s="1" t="s">
        <v>24121</v>
      </c>
      <c r="Q248" s="1" t="s">
        <v>24121</v>
      </c>
      <c r="R248" s="1" t="s">
        <v>14319</v>
      </c>
      <c r="S248" s="1" t="s">
        <v>246</v>
      </c>
      <c r="T248" s="1"/>
      <c r="U248" s="1"/>
      <c r="V248" s="1" t="s">
        <v>14329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14547</v>
      </c>
      <c r="F249" s="1" t="s">
        <v>15616</v>
      </c>
      <c r="G249" s="1" t="s">
        <v>16670</v>
      </c>
      <c r="H249" s="1" t="s">
        <v>17705</v>
      </c>
      <c r="I249" s="1" t="s">
        <v>10164</v>
      </c>
      <c r="J249" s="1"/>
      <c r="K249" s="1" t="s">
        <v>24119</v>
      </c>
      <c r="L249" s="1" t="s">
        <v>247</v>
      </c>
      <c r="M249" s="1" t="s">
        <v>11831</v>
      </c>
      <c r="N249" s="1" t="s">
        <v>13256</v>
      </c>
      <c r="O249" s="1" t="s">
        <v>247</v>
      </c>
      <c r="P249" s="1" t="s">
        <v>24121</v>
      </c>
      <c r="Q249" s="1" t="s">
        <v>24121</v>
      </c>
      <c r="R249" s="1" t="s">
        <v>14319</v>
      </c>
      <c r="S249" s="1" t="s">
        <v>247</v>
      </c>
      <c r="T249" s="1"/>
      <c r="U249" s="1"/>
      <c r="V249" s="1" t="s">
        <v>14329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20874</v>
      </c>
      <c r="F250" s="1" t="s">
        <v>21745</v>
      </c>
      <c r="G250" s="1" t="s">
        <v>22603</v>
      </c>
      <c r="H250" s="1" t="s">
        <v>23447</v>
      </c>
      <c r="I250" s="1" t="s">
        <v>10165</v>
      </c>
      <c r="J250" s="1"/>
      <c r="K250" s="1" t="s">
        <v>24119</v>
      </c>
      <c r="L250" s="1" t="s">
        <v>248</v>
      </c>
      <c r="M250" s="1" t="s">
        <v>11832</v>
      </c>
      <c r="N250" s="1" t="s">
        <v>13256</v>
      </c>
      <c r="O250" s="1" t="s">
        <v>248</v>
      </c>
      <c r="P250" s="1" t="s">
        <v>24121</v>
      </c>
      <c r="Q250" s="1" t="s">
        <v>24121</v>
      </c>
      <c r="R250" s="1" t="s">
        <v>14319</v>
      </c>
      <c r="S250" s="1" t="s">
        <v>248</v>
      </c>
      <c r="T250" s="1"/>
      <c r="U250" s="1"/>
      <c r="V250" s="1" t="s">
        <v>14329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20875</v>
      </c>
      <c r="F251" s="1" t="s">
        <v>21746</v>
      </c>
      <c r="G251" s="1" t="s">
        <v>22604</v>
      </c>
      <c r="H251" s="1" t="s">
        <v>23448</v>
      </c>
      <c r="I251" s="1" t="s">
        <v>10166</v>
      </c>
      <c r="J251" s="1"/>
      <c r="K251" s="1" t="s">
        <v>24119</v>
      </c>
      <c r="L251" s="1" t="s">
        <v>249</v>
      </c>
      <c r="M251" s="1" t="s">
        <v>11833</v>
      </c>
      <c r="N251" s="1" t="s">
        <v>13256</v>
      </c>
      <c r="O251" s="1" t="s">
        <v>249</v>
      </c>
      <c r="P251" s="1" t="s">
        <v>24122</v>
      </c>
      <c r="Q251" s="1" t="s">
        <v>24229</v>
      </c>
      <c r="R251" s="1" t="s">
        <v>14319</v>
      </c>
      <c r="S251" s="1" t="s">
        <v>249</v>
      </c>
      <c r="T251" s="1" t="s">
        <v>25000</v>
      </c>
      <c r="U251" s="1"/>
      <c r="V251" s="1" t="s">
        <v>14329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14549</v>
      </c>
      <c r="F252" s="1" t="s">
        <v>15618</v>
      </c>
      <c r="G252" s="1" t="s">
        <v>16672</v>
      </c>
      <c r="H252" s="1" t="s">
        <v>17707</v>
      </c>
      <c r="I252" s="1" t="s">
        <v>10167</v>
      </c>
      <c r="J252" s="1"/>
      <c r="K252" s="1" t="s">
        <v>24119</v>
      </c>
      <c r="L252" s="1" t="s">
        <v>250</v>
      </c>
      <c r="M252" s="1" t="s">
        <v>11834</v>
      </c>
      <c r="N252" s="1" t="s">
        <v>13256</v>
      </c>
      <c r="O252" s="1" t="s">
        <v>250</v>
      </c>
      <c r="P252" s="1" t="s">
        <v>24122</v>
      </c>
      <c r="Q252" s="1" t="s">
        <v>24230</v>
      </c>
      <c r="R252" s="1" t="s">
        <v>14319</v>
      </c>
      <c r="S252" s="1" t="s">
        <v>250</v>
      </c>
      <c r="T252" s="1"/>
      <c r="U252" s="1"/>
      <c r="V252" s="1" t="s">
        <v>14329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20876</v>
      </c>
      <c r="F253" s="1" t="s">
        <v>21747</v>
      </c>
      <c r="G253" s="1" t="s">
        <v>22605</v>
      </c>
      <c r="H253" s="1" t="s">
        <v>23449</v>
      </c>
      <c r="I253" s="1" t="s">
        <v>10168</v>
      </c>
      <c r="J253" s="1"/>
      <c r="K253" s="1" t="s">
        <v>24119</v>
      </c>
      <c r="L253" s="1" t="s">
        <v>251</v>
      </c>
      <c r="M253" s="1" t="s">
        <v>11835</v>
      </c>
      <c r="N253" s="1" t="s">
        <v>13256</v>
      </c>
      <c r="O253" s="1" t="s">
        <v>251</v>
      </c>
      <c r="P253" s="1" t="s">
        <v>24122</v>
      </c>
      <c r="Q253" s="1" t="s">
        <v>24231</v>
      </c>
      <c r="R253" s="1" t="s">
        <v>14319</v>
      </c>
      <c r="S253" s="1" t="s">
        <v>251</v>
      </c>
      <c r="T253" s="1"/>
      <c r="U253" s="1"/>
      <c r="V253" s="1" t="s">
        <v>14329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20877</v>
      </c>
      <c r="F254" s="1" t="s">
        <v>21748</v>
      </c>
      <c r="G254" s="1" t="s">
        <v>22606</v>
      </c>
      <c r="H254" s="1" t="s">
        <v>23450</v>
      </c>
      <c r="I254" s="1" t="s">
        <v>10169</v>
      </c>
      <c r="J254" s="1"/>
      <c r="K254" s="1" t="s">
        <v>24119</v>
      </c>
      <c r="L254" s="1" t="s">
        <v>252</v>
      </c>
      <c r="M254" s="1" t="s">
        <v>11836</v>
      </c>
      <c r="N254" s="1" t="s">
        <v>13256</v>
      </c>
      <c r="O254" s="1" t="s">
        <v>252</v>
      </c>
      <c r="P254" s="1" t="s">
        <v>24122</v>
      </c>
      <c r="Q254" s="1" t="s">
        <v>24232</v>
      </c>
      <c r="R254" s="1" t="s">
        <v>14319</v>
      </c>
      <c r="S254" s="1" t="s">
        <v>252</v>
      </c>
      <c r="T254" s="1"/>
      <c r="U254" s="1"/>
      <c r="V254" s="1" t="s">
        <v>14329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6950</v>
      </c>
      <c r="H255" s="1" t="s">
        <v>8567</v>
      </c>
      <c r="I255" s="1" t="s">
        <v>10170</v>
      </c>
      <c r="J255" s="1"/>
      <c r="K255" s="1" t="s">
        <v>24119</v>
      </c>
      <c r="L255" s="1" t="s">
        <v>253</v>
      </c>
      <c r="M255" s="1" t="s">
        <v>11837</v>
      </c>
      <c r="N255" s="1" t="s">
        <v>13256</v>
      </c>
      <c r="O255" s="1" t="s">
        <v>253</v>
      </c>
      <c r="P255" s="1" t="s">
        <v>24122</v>
      </c>
      <c r="Q255" s="1" t="s">
        <v>24233</v>
      </c>
      <c r="R255" s="1" t="s">
        <v>14319</v>
      </c>
      <c r="S255" s="1" t="s">
        <v>253</v>
      </c>
      <c r="T255" s="1"/>
      <c r="U255" s="1"/>
      <c r="V255" s="1" t="s">
        <v>14329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20878</v>
      </c>
      <c r="F256" s="1" t="s">
        <v>21749</v>
      </c>
      <c r="G256" s="1" t="s">
        <v>22607</v>
      </c>
      <c r="H256" s="1" t="s">
        <v>23451</v>
      </c>
      <c r="I256" s="1" t="s">
        <v>10171</v>
      </c>
      <c r="J256" s="1"/>
      <c r="K256" s="1" t="s">
        <v>24119</v>
      </c>
      <c r="L256" s="1" t="s">
        <v>254</v>
      </c>
      <c r="M256" s="1" t="s">
        <v>11838</v>
      </c>
      <c r="N256" s="1" t="s">
        <v>13256</v>
      </c>
      <c r="O256" s="1" t="s">
        <v>254</v>
      </c>
      <c r="P256" s="1" t="s">
        <v>24122</v>
      </c>
      <c r="Q256" s="1" t="s">
        <v>24234</v>
      </c>
      <c r="R256" s="1" t="s">
        <v>14319</v>
      </c>
      <c r="S256" s="1" t="s">
        <v>254</v>
      </c>
      <c r="T256" s="1"/>
      <c r="U256" s="1"/>
      <c r="V256" s="1" t="s">
        <v>14329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20879</v>
      </c>
      <c r="F257" s="1" t="s">
        <v>21750</v>
      </c>
      <c r="G257" s="1" t="s">
        <v>22608</v>
      </c>
      <c r="H257" s="1" t="s">
        <v>23452</v>
      </c>
      <c r="I257" s="1" t="s">
        <v>10172</v>
      </c>
      <c r="J257" s="1"/>
      <c r="K257" s="1" t="s">
        <v>24119</v>
      </c>
      <c r="L257" s="1" t="s">
        <v>255</v>
      </c>
      <c r="M257" s="1" t="s">
        <v>11839</v>
      </c>
      <c r="N257" s="1" t="s">
        <v>13256</v>
      </c>
      <c r="O257" s="1" t="s">
        <v>255</v>
      </c>
      <c r="P257" s="1" t="s">
        <v>24122</v>
      </c>
      <c r="Q257" s="1" t="s">
        <v>24235</v>
      </c>
      <c r="R257" s="1" t="s">
        <v>14319</v>
      </c>
      <c r="S257" s="1" t="s">
        <v>255</v>
      </c>
      <c r="T257" s="1"/>
      <c r="U257" s="1"/>
      <c r="V257" s="1" t="s">
        <v>14329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14554</v>
      </c>
      <c r="F258" s="1" t="s">
        <v>15623</v>
      </c>
      <c r="G258" s="1" t="s">
        <v>16677</v>
      </c>
      <c r="H258" s="1" t="s">
        <v>17712</v>
      </c>
      <c r="I258" s="1" t="s">
        <v>10173</v>
      </c>
      <c r="J258" s="1"/>
      <c r="K258" s="1" t="s">
        <v>24119</v>
      </c>
      <c r="L258" s="1" t="s">
        <v>256</v>
      </c>
      <c r="M258" s="1" t="s">
        <v>11840</v>
      </c>
      <c r="N258" s="1" t="s">
        <v>13256</v>
      </c>
      <c r="O258" s="1" t="s">
        <v>256</v>
      </c>
      <c r="P258" s="1" t="s">
        <v>24122</v>
      </c>
      <c r="Q258" s="1" t="s">
        <v>24236</v>
      </c>
      <c r="R258" s="1" t="s">
        <v>14319</v>
      </c>
      <c r="S258" s="1" t="s">
        <v>256</v>
      </c>
      <c r="T258" s="1"/>
      <c r="U258" s="1"/>
      <c r="V258" s="1" t="s">
        <v>14329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20880</v>
      </c>
      <c r="F259" s="1" t="s">
        <v>21751</v>
      </c>
      <c r="G259" s="1" t="s">
        <v>22609</v>
      </c>
      <c r="H259" s="1" t="s">
        <v>23453</v>
      </c>
      <c r="I259" s="1" t="s">
        <v>10174</v>
      </c>
      <c r="J259" s="1"/>
      <c r="K259" s="1" t="s">
        <v>24119</v>
      </c>
      <c r="L259" s="1" t="s">
        <v>257</v>
      </c>
      <c r="M259" s="1" t="s">
        <v>11841</v>
      </c>
      <c r="N259" s="1" t="s">
        <v>13256</v>
      </c>
      <c r="O259" s="1" t="s">
        <v>257</v>
      </c>
      <c r="P259" s="1" t="s">
        <v>24123</v>
      </c>
      <c r="Q259" s="1" t="s">
        <v>24123</v>
      </c>
      <c r="R259" s="1" t="s">
        <v>14319</v>
      </c>
      <c r="S259" s="1" t="s">
        <v>257</v>
      </c>
      <c r="T259" s="1"/>
      <c r="U259" s="1" t="s">
        <v>25021</v>
      </c>
      <c r="V259" s="1" t="s">
        <v>14329</v>
      </c>
      <c r="W259" s="1" t="s">
        <v>257</v>
      </c>
      <c r="X259" s="1"/>
      <c r="Y259" t="s">
        <v>25054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6955</v>
      </c>
      <c r="H260" s="1" t="s">
        <v>3645</v>
      </c>
      <c r="I260" s="1" t="s">
        <v>10175</v>
      </c>
      <c r="J260" s="1"/>
      <c r="K260" s="1" t="s">
        <v>24119</v>
      </c>
      <c r="L260" s="1" t="s">
        <v>258</v>
      </c>
      <c r="M260" s="1" t="s">
        <v>11842</v>
      </c>
      <c r="N260" s="1" t="s">
        <v>13256</v>
      </c>
      <c r="O260" s="1" t="s">
        <v>258</v>
      </c>
      <c r="P260" s="1" t="s">
        <v>24123</v>
      </c>
      <c r="Q260" s="1" t="s">
        <v>24123</v>
      </c>
      <c r="R260" s="1" t="s">
        <v>14319</v>
      </c>
      <c r="S260" s="1" t="s">
        <v>258</v>
      </c>
      <c r="T260" s="1"/>
      <c r="U260" s="1"/>
      <c r="V260" s="1" t="s">
        <v>14329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20881</v>
      </c>
      <c r="F261" s="1" t="s">
        <v>21752</v>
      </c>
      <c r="G261" s="1" t="s">
        <v>22610</v>
      </c>
      <c r="H261" s="1" t="s">
        <v>23454</v>
      </c>
      <c r="I261" s="1" t="s">
        <v>10176</v>
      </c>
      <c r="J261" s="1"/>
      <c r="K261" s="1" t="s">
        <v>24119</v>
      </c>
      <c r="L261" s="1" t="s">
        <v>259</v>
      </c>
      <c r="M261" s="1" t="s">
        <v>11843</v>
      </c>
      <c r="N261" s="1" t="s">
        <v>13256</v>
      </c>
      <c r="O261" s="1" t="s">
        <v>259</v>
      </c>
      <c r="P261" s="1" t="s">
        <v>24123</v>
      </c>
      <c r="Q261" s="1" t="s">
        <v>24123</v>
      </c>
      <c r="R261" s="1" t="s">
        <v>14319</v>
      </c>
      <c r="S261" s="1" t="s">
        <v>259</v>
      </c>
      <c r="T261" s="1"/>
      <c r="U261" s="1"/>
      <c r="V261" s="1" t="s">
        <v>14329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14557</v>
      </c>
      <c r="F262" s="1" t="s">
        <v>15626</v>
      </c>
      <c r="G262" s="1" t="s">
        <v>16680</v>
      </c>
      <c r="H262" s="1" t="s">
        <v>17715</v>
      </c>
      <c r="I262" s="1" t="s">
        <v>10177</v>
      </c>
      <c r="J262" s="1"/>
      <c r="K262" s="1" t="s">
        <v>24119</v>
      </c>
      <c r="L262" s="1" t="s">
        <v>260</v>
      </c>
      <c r="M262" s="1" t="s">
        <v>11844</v>
      </c>
      <c r="N262" s="1" t="s">
        <v>13256</v>
      </c>
      <c r="O262" s="1" t="s">
        <v>260</v>
      </c>
      <c r="P262" s="1" t="s">
        <v>24123</v>
      </c>
      <c r="Q262" s="1" t="s">
        <v>24123</v>
      </c>
      <c r="R262" s="1" t="s">
        <v>14319</v>
      </c>
      <c r="S262" s="1" t="s">
        <v>260</v>
      </c>
      <c r="T262" s="1"/>
      <c r="U262" s="1"/>
      <c r="V262" s="1" t="s">
        <v>14329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6958</v>
      </c>
      <c r="H263" s="1" t="s">
        <v>8574</v>
      </c>
      <c r="I263" s="1" t="s">
        <v>10178</v>
      </c>
      <c r="J263" s="1"/>
      <c r="K263" s="1" t="s">
        <v>24119</v>
      </c>
      <c r="L263" s="1" t="s">
        <v>261</v>
      </c>
      <c r="M263" s="1" t="s">
        <v>11845</v>
      </c>
      <c r="N263" s="1" t="s">
        <v>13256</v>
      </c>
      <c r="O263" s="1" t="s">
        <v>261</v>
      </c>
      <c r="P263" s="1" t="s">
        <v>24123</v>
      </c>
      <c r="Q263" s="1" t="s">
        <v>24123</v>
      </c>
      <c r="R263" s="1" t="s">
        <v>14319</v>
      </c>
      <c r="S263" s="1" t="s">
        <v>261</v>
      </c>
      <c r="T263" s="1"/>
      <c r="U263" s="1"/>
      <c r="V263" s="1" t="s">
        <v>14329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20882</v>
      </c>
      <c r="F264" s="1" t="s">
        <v>21753</v>
      </c>
      <c r="G264" s="1" t="s">
        <v>22611</v>
      </c>
      <c r="H264" s="1" t="s">
        <v>23455</v>
      </c>
      <c r="I264" s="1" t="s">
        <v>10179</v>
      </c>
      <c r="J264" s="1"/>
      <c r="K264" s="1" t="s">
        <v>24119</v>
      </c>
      <c r="L264" s="1" t="s">
        <v>262</v>
      </c>
      <c r="M264" s="1" t="s">
        <v>11846</v>
      </c>
      <c r="N264" s="1" t="s">
        <v>13256</v>
      </c>
      <c r="O264" s="1" t="s">
        <v>262</v>
      </c>
      <c r="P264" s="1" t="s">
        <v>24123</v>
      </c>
      <c r="Q264" s="1" t="s">
        <v>24123</v>
      </c>
      <c r="R264" s="1" t="s">
        <v>14319</v>
      </c>
      <c r="S264" s="1" t="s">
        <v>262</v>
      </c>
      <c r="T264" s="1"/>
      <c r="U264" s="1"/>
      <c r="V264" s="1" t="s">
        <v>14329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14558</v>
      </c>
      <c r="F265" s="1" t="s">
        <v>15627</v>
      </c>
      <c r="G265" s="1" t="s">
        <v>16681</v>
      </c>
      <c r="H265" s="1" t="s">
        <v>17716</v>
      </c>
      <c r="I265" s="1" t="s">
        <v>10180</v>
      </c>
      <c r="J265" s="1"/>
      <c r="K265" s="1" t="s">
        <v>24119</v>
      </c>
      <c r="L265" s="1" t="s">
        <v>263</v>
      </c>
      <c r="M265" s="1" t="s">
        <v>11847</v>
      </c>
      <c r="N265" s="1" t="s">
        <v>13256</v>
      </c>
      <c r="O265" s="1" t="s">
        <v>263</v>
      </c>
      <c r="P265" s="1" t="s">
        <v>24123</v>
      </c>
      <c r="Q265" s="1" t="s">
        <v>24123</v>
      </c>
      <c r="R265" s="1" t="s">
        <v>14319</v>
      </c>
      <c r="S265" s="1" t="s">
        <v>263</v>
      </c>
      <c r="T265" s="1"/>
      <c r="U265" s="1"/>
      <c r="V265" s="1" t="s">
        <v>14329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20883</v>
      </c>
      <c r="F266" s="1" t="s">
        <v>21754</v>
      </c>
      <c r="G266" s="1" t="s">
        <v>22612</v>
      </c>
      <c r="H266" s="1" t="s">
        <v>23456</v>
      </c>
      <c r="I266" s="1" t="s">
        <v>10181</v>
      </c>
      <c r="J266" s="1"/>
      <c r="K266" s="1" t="s">
        <v>24119</v>
      </c>
      <c r="L266" s="1" t="s">
        <v>264</v>
      </c>
      <c r="M266" s="1" t="s">
        <v>11848</v>
      </c>
      <c r="N266" s="1" t="s">
        <v>13256</v>
      </c>
      <c r="O266" s="1" t="s">
        <v>264</v>
      </c>
      <c r="P266" s="1" t="s">
        <v>24123</v>
      </c>
      <c r="Q266" s="1" t="s">
        <v>24123</v>
      </c>
      <c r="R266" s="1" t="s">
        <v>14319</v>
      </c>
      <c r="S266" s="1" t="s">
        <v>264</v>
      </c>
      <c r="T266" s="1"/>
      <c r="U266" s="1"/>
      <c r="V266" s="1" t="s">
        <v>14329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20884</v>
      </c>
      <c r="F267" s="1" t="s">
        <v>21755</v>
      </c>
      <c r="G267" s="1" t="s">
        <v>22613</v>
      </c>
      <c r="H267" s="1" t="s">
        <v>23457</v>
      </c>
      <c r="I267" s="1" t="s">
        <v>10182</v>
      </c>
      <c r="J267" s="1"/>
      <c r="K267" s="1" t="s">
        <v>24119</v>
      </c>
      <c r="L267" s="1" t="s">
        <v>265</v>
      </c>
      <c r="M267" s="1" t="s">
        <v>11849</v>
      </c>
      <c r="N267" s="1" t="s">
        <v>13256</v>
      </c>
      <c r="O267" s="1" t="s">
        <v>265</v>
      </c>
      <c r="P267" s="1" t="s">
        <v>24123</v>
      </c>
      <c r="Q267" s="1" t="s">
        <v>24123</v>
      </c>
      <c r="R267" s="1" t="s">
        <v>14319</v>
      </c>
      <c r="S267" s="1" t="s">
        <v>265</v>
      </c>
      <c r="T267" s="1"/>
      <c r="U267" s="1"/>
      <c r="V267" s="1" t="s">
        <v>14329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20885</v>
      </c>
      <c r="F268" s="1" t="s">
        <v>21756</v>
      </c>
      <c r="G268" s="1" t="s">
        <v>22614</v>
      </c>
      <c r="H268" s="1" t="s">
        <v>23458</v>
      </c>
      <c r="I268" s="1" t="s">
        <v>10183</v>
      </c>
      <c r="J268" s="1"/>
      <c r="K268" s="1" t="s">
        <v>24119</v>
      </c>
      <c r="L268" s="1" t="s">
        <v>266</v>
      </c>
      <c r="M268" s="1" t="s">
        <v>11850</v>
      </c>
      <c r="N268" s="1" t="s">
        <v>13256</v>
      </c>
      <c r="O268" s="1" t="s">
        <v>266</v>
      </c>
      <c r="P268" s="1" t="s">
        <v>24123</v>
      </c>
      <c r="Q268" s="1" t="s">
        <v>24123</v>
      </c>
      <c r="R268" s="1" t="s">
        <v>14319</v>
      </c>
      <c r="S268" s="1" t="s">
        <v>266</v>
      </c>
      <c r="T268" s="1"/>
      <c r="U268" s="1"/>
      <c r="V268" s="1" t="s">
        <v>14329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20886</v>
      </c>
      <c r="F269" s="1" t="s">
        <v>21757</v>
      </c>
      <c r="G269" s="1" t="s">
        <v>22615</v>
      </c>
      <c r="H269" s="1" t="s">
        <v>23459</v>
      </c>
      <c r="I269" s="1" t="s">
        <v>10184</v>
      </c>
      <c r="J269" s="1"/>
      <c r="K269" s="1" t="s">
        <v>24119</v>
      </c>
      <c r="L269" s="1" t="s">
        <v>267</v>
      </c>
      <c r="M269" s="1" t="s">
        <v>11851</v>
      </c>
      <c r="N269" s="1" t="s">
        <v>13256</v>
      </c>
      <c r="O269" s="1" t="s">
        <v>267</v>
      </c>
      <c r="P269" s="1" t="s">
        <v>24123</v>
      </c>
      <c r="Q269" s="1" t="s">
        <v>24123</v>
      </c>
      <c r="R269" s="1" t="s">
        <v>14319</v>
      </c>
      <c r="S269" s="1" t="s">
        <v>267</v>
      </c>
      <c r="T269" s="1"/>
      <c r="U269" s="1"/>
      <c r="V269" s="1" t="s">
        <v>14329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6965</v>
      </c>
      <c r="H270" s="1" t="s">
        <v>8581</v>
      </c>
      <c r="I270" s="1" t="s">
        <v>10185</v>
      </c>
      <c r="J270" s="1"/>
      <c r="K270" s="1" t="s">
        <v>24119</v>
      </c>
      <c r="L270" s="1" t="s">
        <v>268</v>
      </c>
      <c r="M270" s="1" t="s">
        <v>11852</v>
      </c>
      <c r="N270" s="1" t="s">
        <v>13256</v>
      </c>
      <c r="O270" s="1" t="s">
        <v>268</v>
      </c>
      <c r="P270" s="1" t="s">
        <v>24123</v>
      </c>
      <c r="Q270" s="1" t="s">
        <v>24123</v>
      </c>
      <c r="R270" s="1" t="s">
        <v>14319</v>
      </c>
      <c r="S270" s="1" t="s">
        <v>268</v>
      </c>
      <c r="T270" s="1"/>
      <c r="U270" s="1"/>
      <c r="V270" s="1" t="s">
        <v>14329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20887</v>
      </c>
      <c r="F271" s="1" t="s">
        <v>21758</v>
      </c>
      <c r="G271" s="1" t="s">
        <v>22616</v>
      </c>
      <c r="H271" s="1" t="s">
        <v>23455</v>
      </c>
      <c r="I271" s="1" t="s">
        <v>10186</v>
      </c>
      <c r="J271" s="1"/>
      <c r="K271" s="1" t="s">
        <v>24119</v>
      </c>
      <c r="L271" s="1" t="s">
        <v>269</v>
      </c>
      <c r="M271" s="1" t="s">
        <v>11853</v>
      </c>
      <c r="N271" s="1" t="s">
        <v>13256</v>
      </c>
      <c r="O271" s="1" t="s">
        <v>269</v>
      </c>
      <c r="P271" s="1" t="s">
        <v>24123</v>
      </c>
      <c r="Q271" s="1" t="s">
        <v>24123</v>
      </c>
      <c r="R271" s="1" t="s">
        <v>14319</v>
      </c>
      <c r="S271" s="1" t="s">
        <v>269</v>
      </c>
      <c r="T271" s="1"/>
      <c r="U271" s="1"/>
      <c r="V271" s="1" t="s">
        <v>14329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20888</v>
      </c>
      <c r="F272" s="1" t="s">
        <v>21759</v>
      </c>
      <c r="G272" s="1" t="s">
        <v>22617</v>
      </c>
      <c r="H272" s="1" t="s">
        <v>23460</v>
      </c>
      <c r="I272" s="1" t="s">
        <v>10187</v>
      </c>
      <c r="J272" s="1"/>
      <c r="K272" s="1" t="s">
        <v>24119</v>
      </c>
      <c r="L272" s="1" t="s">
        <v>270</v>
      </c>
      <c r="M272" s="1" t="s">
        <v>11854</v>
      </c>
      <c r="N272" s="1" t="s">
        <v>13256</v>
      </c>
      <c r="O272" s="1" t="s">
        <v>270</v>
      </c>
      <c r="P272" s="1" t="s">
        <v>24123</v>
      </c>
      <c r="Q272" s="1" t="s">
        <v>24123</v>
      </c>
      <c r="R272" s="1" t="s">
        <v>14319</v>
      </c>
      <c r="S272" s="1" t="s">
        <v>270</v>
      </c>
      <c r="T272" s="1"/>
      <c r="U272" s="1"/>
      <c r="V272" s="1" t="s">
        <v>14329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14565</v>
      </c>
      <c r="F273" s="1" t="s">
        <v>15634</v>
      </c>
      <c r="G273" s="1" t="s">
        <v>16688</v>
      </c>
      <c r="H273" s="1" t="s">
        <v>17723</v>
      </c>
      <c r="I273" s="1" t="s">
        <v>10188</v>
      </c>
      <c r="J273" s="1"/>
      <c r="K273" s="1" t="s">
        <v>24119</v>
      </c>
      <c r="L273" s="1" t="s">
        <v>271</v>
      </c>
      <c r="M273" s="1" t="s">
        <v>11855</v>
      </c>
      <c r="N273" s="1" t="s">
        <v>13256</v>
      </c>
      <c r="O273" s="1" t="s">
        <v>271</v>
      </c>
      <c r="P273" s="1" t="s">
        <v>24124</v>
      </c>
      <c r="Q273" s="1" t="s">
        <v>24237</v>
      </c>
      <c r="R273" s="1" t="s">
        <v>14319</v>
      </c>
      <c r="S273" s="1" t="s">
        <v>271</v>
      </c>
      <c r="T273" s="1" t="s">
        <v>25001</v>
      </c>
      <c r="U273" s="1"/>
      <c r="V273" s="1" t="s">
        <v>14329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6969</v>
      </c>
      <c r="H274" s="1" t="s">
        <v>8584</v>
      </c>
      <c r="I274" s="1" t="s">
        <v>10189</v>
      </c>
      <c r="J274" s="1"/>
      <c r="K274" s="1" t="s">
        <v>24119</v>
      </c>
      <c r="L274" s="1" t="s">
        <v>272</v>
      </c>
      <c r="M274" s="1" t="s">
        <v>11856</v>
      </c>
      <c r="N274" s="1" t="s">
        <v>13256</v>
      </c>
      <c r="O274" s="1" t="s">
        <v>272</v>
      </c>
      <c r="P274" s="1" t="s">
        <v>24124</v>
      </c>
      <c r="Q274" s="1" t="s">
        <v>24238</v>
      </c>
      <c r="R274" s="1" t="s">
        <v>14319</v>
      </c>
      <c r="S274" s="1" t="s">
        <v>272</v>
      </c>
      <c r="T274" s="1"/>
      <c r="U274" s="1"/>
      <c r="V274" s="1" t="s">
        <v>14329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6970</v>
      </c>
      <c r="H275" s="1" t="s">
        <v>8585</v>
      </c>
      <c r="I275" s="1" t="s">
        <v>10190</v>
      </c>
      <c r="J275" s="1"/>
      <c r="K275" s="1" t="s">
        <v>24119</v>
      </c>
      <c r="L275" s="1" t="s">
        <v>273</v>
      </c>
      <c r="M275" s="1" t="s">
        <v>11857</v>
      </c>
      <c r="N275" s="1" t="s">
        <v>13256</v>
      </c>
      <c r="O275" s="1" t="s">
        <v>273</v>
      </c>
      <c r="P275" s="1" t="s">
        <v>24124</v>
      </c>
      <c r="Q275" s="1" t="s">
        <v>24239</v>
      </c>
      <c r="R275" s="1" t="s">
        <v>14319</v>
      </c>
      <c r="S275" s="1" t="s">
        <v>273</v>
      </c>
      <c r="T275" s="1"/>
      <c r="U275" s="1"/>
      <c r="V275" s="1" t="s">
        <v>14329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6971</v>
      </c>
      <c r="H276" s="1" t="s">
        <v>8586</v>
      </c>
      <c r="I276" s="1" t="s">
        <v>10191</v>
      </c>
      <c r="J276" s="1"/>
      <c r="K276" s="1" t="s">
        <v>24119</v>
      </c>
      <c r="L276" s="1" t="s">
        <v>274</v>
      </c>
      <c r="M276" s="1" t="s">
        <v>11858</v>
      </c>
      <c r="N276" s="1" t="s">
        <v>13256</v>
      </c>
      <c r="O276" s="1" t="s">
        <v>274</v>
      </c>
      <c r="P276" s="1" t="s">
        <v>24124</v>
      </c>
      <c r="Q276" s="1" t="s">
        <v>24240</v>
      </c>
      <c r="R276" s="1" t="s">
        <v>14319</v>
      </c>
      <c r="S276" s="1" t="s">
        <v>274</v>
      </c>
      <c r="T276" s="1"/>
      <c r="U276" s="1"/>
      <c r="V276" s="1" t="s">
        <v>14329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20889</v>
      </c>
      <c r="F277" s="1" t="s">
        <v>21760</v>
      </c>
      <c r="G277" s="1" t="s">
        <v>20889</v>
      </c>
      <c r="H277" s="1" t="s">
        <v>23461</v>
      </c>
      <c r="I277" s="1" t="s">
        <v>10192</v>
      </c>
      <c r="J277" s="1"/>
      <c r="K277" s="1" t="s">
        <v>24119</v>
      </c>
      <c r="L277" s="1" t="s">
        <v>275</v>
      </c>
      <c r="M277" s="1" t="s">
        <v>11859</v>
      </c>
      <c r="N277" s="1" t="s">
        <v>13256</v>
      </c>
      <c r="O277" s="1" t="s">
        <v>275</v>
      </c>
      <c r="P277" s="1" t="s">
        <v>24124</v>
      </c>
      <c r="Q277" s="1" t="s">
        <v>24241</v>
      </c>
      <c r="R277" s="1" t="s">
        <v>14319</v>
      </c>
      <c r="S277" s="1" t="s">
        <v>275</v>
      </c>
      <c r="T277" s="1"/>
      <c r="U277" s="1"/>
      <c r="V277" s="1" t="s">
        <v>14329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20890</v>
      </c>
      <c r="F278" s="1" t="s">
        <v>21761</v>
      </c>
      <c r="G278" s="1" t="s">
        <v>22618</v>
      </c>
      <c r="H278" s="1" t="s">
        <v>23462</v>
      </c>
      <c r="I278" s="1" t="s">
        <v>10193</v>
      </c>
      <c r="J278" s="1"/>
      <c r="K278" s="1" t="s">
        <v>24119</v>
      </c>
      <c r="L278" s="1" t="s">
        <v>276</v>
      </c>
      <c r="M278" s="1" t="s">
        <v>11860</v>
      </c>
      <c r="N278" s="1" t="s">
        <v>13256</v>
      </c>
      <c r="O278" s="1" t="s">
        <v>276</v>
      </c>
      <c r="P278" s="1" t="s">
        <v>24124</v>
      </c>
      <c r="Q278" s="1" t="s">
        <v>24242</v>
      </c>
      <c r="R278" s="1" t="s">
        <v>14319</v>
      </c>
      <c r="S278" s="1" t="s">
        <v>276</v>
      </c>
      <c r="T278" s="1"/>
      <c r="U278" s="1"/>
      <c r="V278" s="1" t="s">
        <v>14329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6973</v>
      </c>
      <c r="H279" s="1" t="s">
        <v>8589</v>
      </c>
      <c r="I279" s="1" t="s">
        <v>10194</v>
      </c>
      <c r="J279" s="1"/>
      <c r="K279" s="1" t="s">
        <v>24119</v>
      </c>
      <c r="L279" s="1" t="s">
        <v>277</v>
      </c>
      <c r="M279" s="1" t="s">
        <v>11861</v>
      </c>
      <c r="N279" s="1" t="s">
        <v>13256</v>
      </c>
      <c r="O279" s="1" t="s">
        <v>277</v>
      </c>
      <c r="P279" s="1" t="s">
        <v>24124</v>
      </c>
      <c r="Q279" s="1" t="s">
        <v>24243</v>
      </c>
      <c r="R279" s="1" t="s">
        <v>14319</v>
      </c>
      <c r="S279" s="1" t="s">
        <v>277</v>
      </c>
      <c r="T279" s="1"/>
      <c r="U279" s="1"/>
      <c r="V279" s="1" t="s">
        <v>14329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20891</v>
      </c>
      <c r="F280" s="1" t="s">
        <v>21762</v>
      </c>
      <c r="G280" s="1" t="s">
        <v>22619</v>
      </c>
      <c r="H280" s="1" t="s">
        <v>23463</v>
      </c>
      <c r="I280" s="1" t="s">
        <v>10195</v>
      </c>
      <c r="J280" s="1"/>
      <c r="K280" s="1" t="s">
        <v>24119</v>
      </c>
      <c r="L280" s="1" t="s">
        <v>278</v>
      </c>
      <c r="M280" s="1" t="s">
        <v>11862</v>
      </c>
      <c r="N280" s="1" t="s">
        <v>13256</v>
      </c>
      <c r="O280" s="1" t="s">
        <v>278</v>
      </c>
      <c r="P280" s="1" t="s">
        <v>24124</v>
      </c>
      <c r="Q280" s="1" t="s">
        <v>24244</v>
      </c>
      <c r="R280" s="1" t="s">
        <v>14319</v>
      </c>
      <c r="S280" s="1" t="s">
        <v>278</v>
      </c>
      <c r="T280" s="1"/>
      <c r="U280" s="1"/>
      <c r="V280" s="1" t="s">
        <v>14329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20892</v>
      </c>
      <c r="F281" s="1" t="s">
        <v>21763</v>
      </c>
      <c r="G281" s="1" t="s">
        <v>22620</v>
      </c>
      <c r="H281" s="1" t="s">
        <v>23464</v>
      </c>
      <c r="I281" s="1" t="s">
        <v>10196</v>
      </c>
      <c r="J281" s="1"/>
      <c r="K281" s="1" t="s">
        <v>24119</v>
      </c>
      <c r="L281" s="1" t="s">
        <v>279</v>
      </c>
      <c r="M281" s="1" t="s">
        <v>11863</v>
      </c>
      <c r="N281" s="1" t="s">
        <v>13256</v>
      </c>
      <c r="O281" s="1" t="s">
        <v>279</v>
      </c>
      <c r="P281" s="1" t="s">
        <v>24124</v>
      </c>
      <c r="Q281" s="1" t="s">
        <v>24245</v>
      </c>
      <c r="R281" s="1" t="s">
        <v>14319</v>
      </c>
      <c r="S281" s="1" t="s">
        <v>279</v>
      </c>
      <c r="T281" s="1"/>
      <c r="U281" s="1"/>
      <c r="V281" s="1" t="s">
        <v>14329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20893</v>
      </c>
      <c r="F282" s="1" t="s">
        <v>21764</v>
      </c>
      <c r="G282" s="1" t="s">
        <v>22621</v>
      </c>
      <c r="H282" s="1" t="s">
        <v>23465</v>
      </c>
      <c r="I282" s="1" t="s">
        <v>10197</v>
      </c>
      <c r="J282" s="1"/>
      <c r="K282" s="1" t="s">
        <v>24119</v>
      </c>
      <c r="L282" s="1" t="s">
        <v>280</v>
      </c>
      <c r="M282" s="1" t="s">
        <v>11864</v>
      </c>
      <c r="N282" s="1" t="s">
        <v>13256</v>
      </c>
      <c r="O282" s="1" t="s">
        <v>280</v>
      </c>
      <c r="P282" s="1" t="s">
        <v>24124</v>
      </c>
      <c r="Q282" s="1" t="s">
        <v>24246</v>
      </c>
      <c r="R282" s="1" t="s">
        <v>14319</v>
      </c>
      <c r="S282" s="1" t="s">
        <v>280</v>
      </c>
      <c r="T282" s="1"/>
      <c r="U282" s="1"/>
      <c r="V282" s="1" t="s">
        <v>14329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20894</v>
      </c>
      <c r="F283" s="1" t="s">
        <v>21765</v>
      </c>
      <c r="G283" s="1" t="s">
        <v>22622</v>
      </c>
      <c r="H283" s="1" t="s">
        <v>23466</v>
      </c>
      <c r="I283" s="1" t="s">
        <v>10198</v>
      </c>
      <c r="J283" s="1"/>
      <c r="K283" s="1" t="s">
        <v>24119</v>
      </c>
      <c r="L283" s="1" t="s">
        <v>281</v>
      </c>
      <c r="M283" s="1" t="s">
        <v>11865</v>
      </c>
      <c r="N283" s="1" t="s">
        <v>13256</v>
      </c>
      <c r="O283" s="1" t="s">
        <v>281</v>
      </c>
      <c r="P283" s="1" t="s">
        <v>24125</v>
      </c>
      <c r="Q283" s="1" t="s">
        <v>24125</v>
      </c>
      <c r="R283" s="1" t="s">
        <v>14319</v>
      </c>
      <c r="S283" s="1" t="s">
        <v>281</v>
      </c>
      <c r="T283" s="1"/>
      <c r="U283" s="1" t="s">
        <v>25022</v>
      </c>
      <c r="V283" s="1" t="s">
        <v>14329</v>
      </c>
      <c r="W283" s="1" t="s">
        <v>281</v>
      </c>
      <c r="X283" s="1"/>
      <c r="Y283" t="s">
        <v>25055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20895</v>
      </c>
      <c r="F284" s="1" t="s">
        <v>21766</v>
      </c>
      <c r="G284" s="1" t="s">
        <v>22623</v>
      </c>
      <c r="H284" s="1" t="s">
        <v>23467</v>
      </c>
      <c r="I284" s="1" t="s">
        <v>10199</v>
      </c>
      <c r="J284" s="1"/>
      <c r="K284" s="1" t="s">
        <v>24119</v>
      </c>
      <c r="L284" s="1" t="s">
        <v>282</v>
      </c>
      <c r="M284" s="1" t="s">
        <v>11866</v>
      </c>
      <c r="N284" s="1" t="s">
        <v>13256</v>
      </c>
      <c r="O284" s="1" t="s">
        <v>282</v>
      </c>
      <c r="P284" s="1" t="s">
        <v>24126</v>
      </c>
      <c r="Q284" s="1" t="s">
        <v>24247</v>
      </c>
      <c r="R284" s="1" t="s">
        <v>14319</v>
      </c>
      <c r="S284" s="1" t="s">
        <v>282</v>
      </c>
      <c r="T284" s="1" t="s">
        <v>25002</v>
      </c>
      <c r="U284" s="1"/>
      <c r="V284" s="1" t="s">
        <v>14329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20896</v>
      </c>
      <c r="F285" s="1" t="s">
        <v>21767</v>
      </c>
      <c r="G285" s="1" t="s">
        <v>22624</v>
      </c>
      <c r="H285" s="1" t="s">
        <v>23468</v>
      </c>
      <c r="I285" s="1" t="s">
        <v>10200</v>
      </c>
      <c r="J285" s="1"/>
      <c r="K285" s="1" t="s">
        <v>24119</v>
      </c>
      <c r="L285" s="1" t="s">
        <v>283</v>
      </c>
      <c r="M285" s="1" t="s">
        <v>11867</v>
      </c>
      <c r="N285" s="1" t="s">
        <v>13256</v>
      </c>
      <c r="O285" s="1" t="s">
        <v>283</v>
      </c>
      <c r="P285" s="1" t="s">
        <v>24126</v>
      </c>
      <c r="Q285" s="1" t="s">
        <v>24248</v>
      </c>
      <c r="R285" s="1" t="s">
        <v>14319</v>
      </c>
      <c r="S285" s="1" t="s">
        <v>283</v>
      </c>
      <c r="T285" s="1"/>
      <c r="U285" s="1"/>
      <c r="V285" s="1" t="s">
        <v>14329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14573</v>
      </c>
      <c r="F286" s="1" t="s">
        <v>15642</v>
      </c>
      <c r="G286" s="1" t="s">
        <v>16695</v>
      </c>
      <c r="H286" s="1" t="s">
        <v>17731</v>
      </c>
      <c r="I286" s="1" t="s">
        <v>10201</v>
      </c>
      <c r="J286" s="1"/>
      <c r="K286" s="1" t="s">
        <v>24119</v>
      </c>
      <c r="L286" s="1" t="s">
        <v>284</v>
      </c>
      <c r="M286" s="1" t="s">
        <v>11868</v>
      </c>
      <c r="N286" s="1" t="s">
        <v>13256</v>
      </c>
      <c r="O286" s="1" t="s">
        <v>284</v>
      </c>
      <c r="P286" s="1" t="s">
        <v>24126</v>
      </c>
      <c r="Q286" s="1" t="s">
        <v>24249</v>
      </c>
      <c r="R286" s="1" t="s">
        <v>14319</v>
      </c>
      <c r="S286" s="1" t="s">
        <v>284</v>
      </c>
      <c r="T286" s="1"/>
      <c r="U286" s="1"/>
      <c r="V286" s="1" t="s">
        <v>14329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20897</v>
      </c>
      <c r="F287" s="1" t="s">
        <v>21768</v>
      </c>
      <c r="G287" s="1" t="s">
        <v>22625</v>
      </c>
      <c r="H287" s="1" t="s">
        <v>23469</v>
      </c>
      <c r="I287" s="1" t="s">
        <v>10202</v>
      </c>
      <c r="J287" s="1"/>
      <c r="K287" s="1" t="s">
        <v>24119</v>
      </c>
      <c r="L287" s="1" t="s">
        <v>285</v>
      </c>
      <c r="M287" s="1" t="s">
        <v>11869</v>
      </c>
      <c r="N287" s="1" t="s">
        <v>13256</v>
      </c>
      <c r="O287" s="1" t="s">
        <v>285</v>
      </c>
      <c r="P287" s="1" t="s">
        <v>24126</v>
      </c>
      <c r="Q287" s="1" t="s">
        <v>24250</v>
      </c>
      <c r="R287" s="1" t="s">
        <v>14319</v>
      </c>
      <c r="S287" s="1" t="s">
        <v>285</v>
      </c>
      <c r="T287" s="1"/>
      <c r="U287" s="1"/>
      <c r="V287" s="1" t="s">
        <v>14329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20898</v>
      </c>
      <c r="F288" s="1" t="s">
        <v>21769</v>
      </c>
      <c r="G288" s="1" t="s">
        <v>22626</v>
      </c>
      <c r="H288" s="1" t="s">
        <v>23470</v>
      </c>
      <c r="I288" s="1" t="s">
        <v>10203</v>
      </c>
      <c r="J288" s="1"/>
      <c r="K288" s="1" t="s">
        <v>24119</v>
      </c>
      <c r="L288" s="1" t="s">
        <v>286</v>
      </c>
      <c r="M288" s="1" t="s">
        <v>11870</v>
      </c>
      <c r="N288" s="1" t="s">
        <v>13256</v>
      </c>
      <c r="O288" s="1" t="s">
        <v>286</v>
      </c>
      <c r="P288" s="1" t="s">
        <v>24126</v>
      </c>
      <c r="Q288" s="1" t="s">
        <v>24251</v>
      </c>
      <c r="R288" s="1" t="s">
        <v>14319</v>
      </c>
      <c r="S288" s="1" t="s">
        <v>286</v>
      </c>
      <c r="T288" s="1"/>
      <c r="U288" s="1"/>
      <c r="V288" s="1" t="s">
        <v>14329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20899</v>
      </c>
      <c r="F289" s="1" t="s">
        <v>21770</v>
      </c>
      <c r="G289" s="1" t="s">
        <v>22627</v>
      </c>
      <c r="H289" s="1" t="s">
        <v>23471</v>
      </c>
      <c r="I289" s="1" t="s">
        <v>10080</v>
      </c>
      <c r="J289" s="1"/>
      <c r="K289" s="1" t="s">
        <v>24119</v>
      </c>
      <c r="L289" s="1" t="s">
        <v>287</v>
      </c>
      <c r="M289" s="1" t="s">
        <v>11871</v>
      </c>
      <c r="N289" s="1" t="s">
        <v>13256</v>
      </c>
      <c r="O289" s="1" t="s">
        <v>287</v>
      </c>
      <c r="P289" s="1" t="s">
        <v>24126</v>
      </c>
      <c r="Q289" s="1" t="s">
        <v>24252</v>
      </c>
      <c r="R289" s="1" t="s">
        <v>14319</v>
      </c>
      <c r="S289" s="1" t="s">
        <v>287</v>
      </c>
      <c r="T289" s="1"/>
      <c r="U289" s="1"/>
      <c r="V289" s="1" t="s">
        <v>14329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20900</v>
      </c>
      <c r="F290" s="1" t="s">
        <v>21771</v>
      </c>
      <c r="G290" s="1" t="s">
        <v>22628</v>
      </c>
      <c r="H290" s="1" t="s">
        <v>23472</v>
      </c>
      <c r="I290" s="1" t="s">
        <v>10204</v>
      </c>
      <c r="J290" s="1"/>
      <c r="K290" s="1" t="s">
        <v>24119</v>
      </c>
      <c r="L290" s="1" t="s">
        <v>288</v>
      </c>
      <c r="M290" s="1" t="s">
        <v>11872</v>
      </c>
      <c r="N290" s="1" t="s">
        <v>13256</v>
      </c>
      <c r="O290" s="1" t="s">
        <v>288</v>
      </c>
      <c r="P290" s="1" t="s">
        <v>24126</v>
      </c>
      <c r="Q290" s="1" t="s">
        <v>24253</v>
      </c>
      <c r="R290" s="1" t="s">
        <v>14319</v>
      </c>
      <c r="S290" s="1" t="s">
        <v>288</v>
      </c>
      <c r="T290" s="1"/>
      <c r="U290" s="1"/>
      <c r="V290" s="1" t="s">
        <v>14329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14578</v>
      </c>
      <c r="F291" s="1" t="s">
        <v>15647</v>
      </c>
      <c r="G291" s="1" t="s">
        <v>16700</v>
      </c>
      <c r="H291" s="1" t="s">
        <v>17716</v>
      </c>
      <c r="I291" s="1" t="s">
        <v>10205</v>
      </c>
      <c r="J291" s="1"/>
      <c r="K291" s="1" t="s">
        <v>24119</v>
      </c>
      <c r="L291" s="1" t="s">
        <v>289</v>
      </c>
      <c r="M291" s="1" t="s">
        <v>11873</v>
      </c>
      <c r="N291" s="1" t="s">
        <v>13256</v>
      </c>
      <c r="O291" s="1" t="s">
        <v>289</v>
      </c>
      <c r="P291" s="1" t="s">
        <v>24126</v>
      </c>
      <c r="Q291" s="1" t="s">
        <v>24254</v>
      </c>
      <c r="R291" s="1" t="s">
        <v>14319</v>
      </c>
      <c r="S291" s="1" t="s">
        <v>289</v>
      </c>
      <c r="T291" s="1"/>
      <c r="U291" s="1"/>
      <c r="V291" s="1" t="s">
        <v>14329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20901</v>
      </c>
      <c r="F292" s="1" t="s">
        <v>21772</v>
      </c>
      <c r="G292" s="1" t="s">
        <v>22629</v>
      </c>
      <c r="H292" s="1" t="s">
        <v>23473</v>
      </c>
      <c r="I292" s="1" t="s">
        <v>10206</v>
      </c>
      <c r="J292" s="1"/>
      <c r="K292" s="1" t="s">
        <v>24119</v>
      </c>
      <c r="L292" s="1" t="s">
        <v>290</v>
      </c>
      <c r="M292" s="1" t="s">
        <v>11874</v>
      </c>
      <c r="N292" s="1" t="s">
        <v>13256</v>
      </c>
      <c r="O292" s="1" t="s">
        <v>290</v>
      </c>
      <c r="P292" s="1" t="s">
        <v>24126</v>
      </c>
      <c r="Q292" s="1" t="s">
        <v>24255</v>
      </c>
      <c r="R292" s="1" t="s">
        <v>14319</v>
      </c>
      <c r="S292" s="1" t="s">
        <v>290</v>
      </c>
      <c r="T292" s="1"/>
      <c r="U292" s="1"/>
      <c r="V292" s="1" t="s">
        <v>14329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20902</v>
      </c>
      <c r="F293" s="1" t="s">
        <v>21773</v>
      </c>
      <c r="G293" s="1" t="s">
        <v>22630</v>
      </c>
      <c r="H293" s="1" t="s">
        <v>23474</v>
      </c>
      <c r="I293" s="1" t="s">
        <v>10207</v>
      </c>
      <c r="J293" s="1"/>
      <c r="K293" s="1" t="s">
        <v>24119</v>
      </c>
      <c r="L293" s="1" t="s">
        <v>291</v>
      </c>
      <c r="M293" s="1" t="s">
        <v>11875</v>
      </c>
      <c r="N293" s="1" t="s">
        <v>13256</v>
      </c>
      <c r="O293" s="1" t="s">
        <v>291</v>
      </c>
      <c r="P293" s="1" t="s">
        <v>24126</v>
      </c>
      <c r="Q293" s="1" t="s">
        <v>24256</v>
      </c>
      <c r="R293" s="1" t="s">
        <v>14319</v>
      </c>
      <c r="S293" s="1" t="s">
        <v>291</v>
      </c>
      <c r="T293" s="1"/>
      <c r="U293" s="1"/>
      <c r="V293" s="1" t="s">
        <v>14329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20903</v>
      </c>
      <c r="F294" s="1" t="s">
        <v>21774</v>
      </c>
      <c r="G294" s="1" t="s">
        <v>22631</v>
      </c>
      <c r="H294" s="1" t="s">
        <v>21774</v>
      </c>
      <c r="I294" s="1" t="s">
        <v>10208</v>
      </c>
      <c r="J294" s="1"/>
      <c r="K294" s="1" t="s">
        <v>24119</v>
      </c>
      <c r="L294" s="1" t="s">
        <v>292</v>
      </c>
      <c r="M294" s="1" t="s">
        <v>11876</v>
      </c>
      <c r="N294" s="1" t="s">
        <v>13256</v>
      </c>
      <c r="O294" s="1" t="s">
        <v>292</v>
      </c>
      <c r="P294" s="1" t="s">
        <v>24126</v>
      </c>
      <c r="Q294" s="1" t="s">
        <v>24257</v>
      </c>
      <c r="R294" s="1" t="s">
        <v>14319</v>
      </c>
      <c r="S294" s="1" t="s">
        <v>292</v>
      </c>
      <c r="T294" s="1"/>
      <c r="U294" s="1"/>
      <c r="V294" s="1" t="s">
        <v>14329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6989</v>
      </c>
      <c r="H295" s="1" t="s">
        <v>8603</v>
      </c>
      <c r="I295" s="1" t="s">
        <v>10209</v>
      </c>
      <c r="J295" s="1"/>
      <c r="K295" s="1" t="s">
        <v>24119</v>
      </c>
      <c r="L295" s="1" t="s">
        <v>293</v>
      </c>
      <c r="M295" s="1" t="s">
        <v>11877</v>
      </c>
      <c r="N295" s="1" t="s">
        <v>13256</v>
      </c>
      <c r="O295" s="1" t="s">
        <v>293</v>
      </c>
      <c r="P295" s="1" t="s">
        <v>24126</v>
      </c>
      <c r="Q295" s="1" t="s">
        <v>24258</v>
      </c>
      <c r="R295" s="1" t="s">
        <v>14319</v>
      </c>
      <c r="S295" s="1" t="s">
        <v>293</v>
      </c>
      <c r="T295" s="1"/>
      <c r="U295" s="1"/>
      <c r="V295" s="1" t="s">
        <v>14329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20904</v>
      </c>
      <c r="F296" s="1" t="s">
        <v>21775</v>
      </c>
      <c r="G296" s="1" t="s">
        <v>22632</v>
      </c>
      <c r="H296" s="1" t="s">
        <v>21775</v>
      </c>
      <c r="I296" s="1" t="s">
        <v>10210</v>
      </c>
      <c r="J296" s="1"/>
      <c r="K296" s="1" t="s">
        <v>24119</v>
      </c>
      <c r="L296" s="1" t="s">
        <v>294</v>
      </c>
      <c r="M296" s="1" t="s">
        <v>11878</v>
      </c>
      <c r="N296" s="1" t="s">
        <v>13256</v>
      </c>
      <c r="O296" s="1" t="s">
        <v>294</v>
      </c>
      <c r="P296" s="1" t="s">
        <v>24126</v>
      </c>
      <c r="Q296" s="1" t="s">
        <v>24259</v>
      </c>
      <c r="R296" s="1" t="s">
        <v>14319</v>
      </c>
      <c r="S296" s="1" t="s">
        <v>294</v>
      </c>
      <c r="T296" s="1"/>
      <c r="U296" s="1"/>
      <c r="V296" s="1" t="s">
        <v>14329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20905</v>
      </c>
      <c r="F297" s="1" t="s">
        <v>21776</v>
      </c>
      <c r="G297" s="1" t="s">
        <v>22633</v>
      </c>
      <c r="H297" s="1" t="s">
        <v>23475</v>
      </c>
      <c r="I297" s="1" t="s">
        <v>10211</v>
      </c>
      <c r="J297" s="1"/>
      <c r="K297" s="1" t="s">
        <v>24119</v>
      </c>
      <c r="L297" s="1" t="s">
        <v>295</v>
      </c>
      <c r="M297" s="1" t="s">
        <v>11879</v>
      </c>
      <c r="N297" s="1" t="s">
        <v>13256</v>
      </c>
      <c r="O297" s="1" t="s">
        <v>295</v>
      </c>
      <c r="P297" s="1" t="s">
        <v>24126</v>
      </c>
      <c r="Q297" s="1" t="s">
        <v>24260</v>
      </c>
      <c r="R297" s="1" t="s">
        <v>14319</v>
      </c>
      <c r="S297" s="1" t="s">
        <v>295</v>
      </c>
      <c r="T297" s="1"/>
      <c r="U297" s="1"/>
      <c r="V297" s="1" t="s">
        <v>14329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20906</v>
      </c>
      <c r="F298" s="1" t="s">
        <v>21777</v>
      </c>
      <c r="G298" s="1" t="s">
        <v>22634</v>
      </c>
      <c r="H298" s="1" t="s">
        <v>23476</v>
      </c>
      <c r="I298" s="1" t="s">
        <v>10212</v>
      </c>
      <c r="J298" s="1"/>
      <c r="K298" s="1" t="s">
        <v>24119</v>
      </c>
      <c r="L298" s="1" t="s">
        <v>296</v>
      </c>
      <c r="M298" s="1" t="s">
        <v>11880</v>
      </c>
      <c r="N298" s="1" t="s">
        <v>13256</v>
      </c>
      <c r="O298" s="1" t="s">
        <v>296</v>
      </c>
      <c r="P298" s="1" t="s">
        <v>24126</v>
      </c>
      <c r="Q298" s="1" t="s">
        <v>24261</v>
      </c>
      <c r="R298" s="1" t="s">
        <v>14319</v>
      </c>
      <c r="S298" s="1" t="s">
        <v>296</v>
      </c>
      <c r="T298" s="1"/>
      <c r="U298" s="1"/>
      <c r="V298" s="1" t="s">
        <v>14329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20907</v>
      </c>
      <c r="F299" s="1" t="s">
        <v>21778</v>
      </c>
      <c r="G299" s="1" t="s">
        <v>22635</v>
      </c>
      <c r="H299" s="1" t="s">
        <v>23477</v>
      </c>
      <c r="I299" s="1" t="s">
        <v>10213</v>
      </c>
      <c r="J299" s="1"/>
      <c r="K299" s="1" t="s">
        <v>24119</v>
      </c>
      <c r="L299" s="1" t="s">
        <v>297</v>
      </c>
      <c r="M299" s="1" t="s">
        <v>11881</v>
      </c>
      <c r="N299" s="1" t="s">
        <v>13256</v>
      </c>
      <c r="O299" s="1" t="s">
        <v>297</v>
      </c>
      <c r="P299" s="1" t="s">
        <v>24126</v>
      </c>
      <c r="Q299" s="1" t="s">
        <v>24262</v>
      </c>
      <c r="R299" s="1" t="s">
        <v>14319</v>
      </c>
      <c r="S299" s="1" t="s">
        <v>297</v>
      </c>
      <c r="T299" s="1"/>
      <c r="U299" s="1"/>
      <c r="V299" s="1" t="s">
        <v>14329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20908</v>
      </c>
      <c r="F300" s="1" t="s">
        <v>21779</v>
      </c>
      <c r="G300" s="1" t="s">
        <v>22636</v>
      </c>
      <c r="H300" s="1" t="s">
        <v>23478</v>
      </c>
      <c r="I300" s="1" t="s">
        <v>10214</v>
      </c>
      <c r="J300" s="1"/>
      <c r="K300" s="1" t="s">
        <v>24119</v>
      </c>
      <c r="L300" s="1" t="s">
        <v>298</v>
      </c>
      <c r="M300" s="1" t="s">
        <v>11882</v>
      </c>
      <c r="N300" s="1" t="s">
        <v>13256</v>
      </c>
      <c r="O300" s="1" t="s">
        <v>298</v>
      </c>
      <c r="P300" s="1" t="s">
        <v>24126</v>
      </c>
      <c r="Q300" s="1" t="s">
        <v>24263</v>
      </c>
      <c r="R300" s="1" t="s">
        <v>14319</v>
      </c>
      <c r="S300" s="1" t="s">
        <v>298</v>
      </c>
      <c r="T300" s="1"/>
      <c r="U300" s="1"/>
      <c r="V300" s="1" t="s">
        <v>14329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20909</v>
      </c>
      <c r="F301" s="1" t="s">
        <v>21780</v>
      </c>
      <c r="G301" s="1" t="s">
        <v>22637</v>
      </c>
      <c r="H301" s="1" t="s">
        <v>23479</v>
      </c>
      <c r="I301" s="1" t="s">
        <v>10215</v>
      </c>
      <c r="J301" s="1"/>
      <c r="K301" s="1" t="s">
        <v>24119</v>
      </c>
      <c r="L301" s="1" t="s">
        <v>299</v>
      </c>
      <c r="M301" s="1" t="s">
        <v>11883</v>
      </c>
      <c r="N301" s="1" t="s">
        <v>13256</v>
      </c>
      <c r="O301" s="1" t="s">
        <v>299</v>
      </c>
      <c r="P301" s="1" t="s">
        <v>24126</v>
      </c>
      <c r="Q301" s="1" t="s">
        <v>24264</v>
      </c>
      <c r="R301" s="1" t="s">
        <v>14319</v>
      </c>
      <c r="S301" s="1" t="s">
        <v>299</v>
      </c>
      <c r="T301" s="1"/>
      <c r="U301" s="1"/>
      <c r="V301" s="1" t="s">
        <v>14329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20910</v>
      </c>
      <c r="F302" s="1" t="s">
        <v>21781</v>
      </c>
      <c r="G302" s="1" t="s">
        <v>22638</v>
      </c>
      <c r="H302" s="1" t="s">
        <v>23480</v>
      </c>
      <c r="I302" s="1" t="s">
        <v>10216</v>
      </c>
      <c r="J302" s="1"/>
      <c r="K302" s="1" t="s">
        <v>24119</v>
      </c>
      <c r="L302" s="1" t="s">
        <v>300</v>
      </c>
      <c r="M302" s="1" t="s">
        <v>11884</v>
      </c>
      <c r="N302" s="1" t="s">
        <v>13256</v>
      </c>
      <c r="O302" s="1" t="s">
        <v>300</v>
      </c>
      <c r="P302" s="1" t="s">
        <v>24126</v>
      </c>
      <c r="Q302" s="1" t="s">
        <v>24265</v>
      </c>
      <c r="R302" s="1" t="s">
        <v>14319</v>
      </c>
      <c r="S302" s="1" t="s">
        <v>300</v>
      </c>
      <c r="T302" s="1"/>
      <c r="U302" s="1"/>
      <c r="V302" s="1" t="s">
        <v>14329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20908</v>
      </c>
      <c r="F303" s="1" t="s">
        <v>21782</v>
      </c>
      <c r="G303" s="1" t="s">
        <v>22639</v>
      </c>
      <c r="H303" s="1" t="s">
        <v>23478</v>
      </c>
      <c r="I303" s="1" t="s">
        <v>10217</v>
      </c>
      <c r="J303" s="1"/>
      <c r="K303" s="1" t="s">
        <v>24119</v>
      </c>
      <c r="L303" s="1" t="s">
        <v>301</v>
      </c>
      <c r="M303" s="1" t="s">
        <v>11885</v>
      </c>
      <c r="N303" s="1" t="s">
        <v>13256</v>
      </c>
      <c r="O303" s="1" t="s">
        <v>301</v>
      </c>
      <c r="P303" s="1" t="s">
        <v>24126</v>
      </c>
      <c r="Q303" s="1" t="s">
        <v>24263</v>
      </c>
      <c r="R303" s="1" t="s">
        <v>14319</v>
      </c>
      <c r="S303" s="1" t="s">
        <v>301</v>
      </c>
      <c r="T303" s="1"/>
      <c r="U303" s="1"/>
      <c r="V303" s="1" t="s">
        <v>14329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20911</v>
      </c>
      <c r="F304" s="1" t="s">
        <v>21783</v>
      </c>
      <c r="G304" s="1" t="s">
        <v>22640</v>
      </c>
      <c r="H304" s="1" t="s">
        <v>21774</v>
      </c>
      <c r="I304" s="1" t="s">
        <v>10218</v>
      </c>
      <c r="J304" s="1"/>
      <c r="K304" s="1" t="s">
        <v>24119</v>
      </c>
      <c r="L304" s="1" t="s">
        <v>302</v>
      </c>
      <c r="M304" s="1" t="s">
        <v>11886</v>
      </c>
      <c r="N304" s="1" t="s">
        <v>13256</v>
      </c>
      <c r="O304" s="1" t="s">
        <v>302</v>
      </c>
      <c r="P304" s="1" t="s">
        <v>24126</v>
      </c>
      <c r="Q304" s="1" t="s">
        <v>24257</v>
      </c>
      <c r="R304" s="1" t="s">
        <v>14319</v>
      </c>
      <c r="S304" s="1" t="s">
        <v>302</v>
      </c>
      <c r="T304" s="1"/>
      <c r="U304" s="1"/>
      <c r="V304" s="1" t="s">
        <v>14329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20912</v>
      </c>
      <c r="F305" s="1" t="s">
        <v>21784</v>
      </c>
      <c r="G305" s="1" t="s">
        <v>22641</v>
      </c>
      <c r="H305" s="1" t="s">
        <v>23453</v>
      </c>
      <c r="I305" s="1" t="s">
        <v>10219</v>
      </c>
      <c r="J305" s="1"/>
      <c r="K305" s="1" t="s">
        <v>24119</v>
      </c>
      <c r="L305" s="1" t="s">
        <v>303</v>
      </c>
      <c r="M305" s="1" t="s">
        <v>11887</v>
      </c>
      <c r="N305" s="1" t="s">
        <v>13256</v>
      </c>
      <c r="O305" s="1" t="s">
        <v>303</v>
      </c>
      <c r="P305" s="1" t="s">
        <v>24126</v>
      </c>
      <c r="Q305" s="1" t="s">
        <v>24266</v>
      </c>
      <c r="R305" s="1" t="s">
        <v>14319</v>
      </c>
      <c r="S305" s="1" t="s">
        <v>303</v>
      </c>
      <c r="T305" s="1"/>
      <c r="U305" s="1"/>
      <c r="V305" s="1" t="s">
        <v>14329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5356</v>
      </c>
      <c r="G306" s="1" t="s">
        <v>7000</v>
      </c>
      <c r="H306" s="1" t="s">
        <v>8610</v>
      </c>
      <c r="I306" s="1" t="s">
        <v>10220</v>
      </c>
      <c r="J306" s="1"/>
      <c r="K306" s="1" t="s">
        <v>24119</v>
      </c>
      <c r="L306" s="1" t="s">
        <v>304</v>
      </c>
      <c r="M306" s="1" t="s">
        <v>11888</v>
      </c>
      <c r="N306" s="1" t="s">
        <v>13256</v>
      </c>
      <c r="O306" s="1" t="s">
        <v>304</v>
      </c>
      <c r="P306" s="1" t="s">
        <v>24126</v>
      </c>
      <c r="Q306" s="1" t="s">
        <v>24267</v>
      </c>
      <c r="R306" s="1" t="s">
        <v>14319</v>
      </c>
      <c r="S306" s="1" t="s">
        <v>304</v>
      </c>
      <c r="T306" s="1"/>
      <c r="U306" s="1"/>
      <c r="V306" s="1" t="s">
        <v>14329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20913</v>
      </c>
      <c r="F307" s="1" t="s">
        <v>21785</v>
      </c>
      <c r="G307" s="1" t="s">
        <v>22642</v>
      </c>
      <c r="H307" s="1" t="s">
        <v>23481</v>
      </c>
      <c r="I307" s="1" t="s">
        <v>10221</v>
      </c>
      <c r="J307" s="1"/>
      <c r="K307" s="1" t="s">
        <v>24119</v>
      </c>
      <c r="L307" s="1" t="s">
        <v>305</v>
      </c>
      <c r="M307" s="1" t="s">
        <v>11889</v>
      </c>
      <c r="N307" s="1" t="s">
        <v>13256</v>
      </c>
      <c r="O307" s="1" t="s">
        <v>305</v>
      </c>
      <c r="P307" s="1" t="s">
        <v>24126</v>
      </c>
      <c r="Q307" s="1" t="s">
        <v>24268</v>
      </c>
      <c r="R307" s="1" t="s">
        <v>14319</v>
      </c>
      <c r="S307" s="1" t="s">
        <v>305</v>
      </c>
      <c r="T307" s="1"/>
      <c r="U307" s="1"/>
      <c r="V307" s="1" t="s">
        <v>14329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5358</v>
      </c>
      <c r="G308" s="1" t="s">
        <v>7002</v>
      </c>
      <c r="H308" s="1" t="s">
        <v>8612</v>
      </c>
      <c r="I308" s="1" t="s">
        <v>10222</v>
      </c>
      <c r="J308" s="1"/>
      <c r="K308" s="1" t="s">
        <v>24119</v>
      </c>
      <c r="L308" s="1" t="s">
        <v>306</v>
      </c>
      <c r="M308" s="1" t="s">
        <v>11890</v>
      </c>
      <c r="N308" s="1" t="s">
        <v>13256</v>
      </c>
      <c r="O308" s="1" t="s">
        <v>306</v>
      </c>
      <c r="P308" s="1" t="s">
        <v>24126</v>
      </c>
      <c r="Q308" s="1" t="s">
        <v>24269</v>
      </c>
      <c r="R308" s="1" t="s">
        <v>14319</v>
      </c>
      <c r="S308" s="1" t="s">
        <v>306</v>
      </c>
      <c r="T308" s="1"/>
      <c r="U308" s="1"/>
      <c r="V308" s="1" t="s">
        <v>14329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14592</v>
      </c>
      <c r="F309" s="1" t="s">
        <v>15662</v>
      </c>
      <c r="G309" s="1" t="s">
        <v>16715</v>
      </c>
      <c r="H309" s="1" t="s">
        <v>17745</v>
      </c>
      <c r="I309" s="1" t="s">
        <v>10223</v>
      </c>
      <c r="J309" s="1"/>
      <c r="K309" s="1" t="s">
        <v>24119</v>
      </c>
      <c r="L309" s="1" t="s">
        <v>307</v>
      </c>
      <c r="M309" s="1" t="s">
        <v>11891</v>
      </c>
      <c r="N309" s="1" t="s">
        <v>13256</v>
      </c>
      <c r="O309" s="1" t="s">
        <v>307</v>
      </c>
      <c r="P309" s="1" t="s">
        <v>24126</v>
      </c>
      <c r="Q309" s="1" t="s">
        <v>24270</v>
      </c>
      <c r="R309" s="1" t="s">
        <v>14319</v>
      </c>
      <c r="S309" s="1" t="s">
        <v>307</v>
      </c>
      <c r="T309" s="1"/>
      <c r="U309" s="1"/>
      <c r="V309" s="1" t="s">
        <v>14329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20914</v>
      </c>
      <c r="F310" s="1" t="s">
        <v>21786</v>
      </c>
      <c r="G310" s="1" t="s">
        <v>22643</v>
      </c>
      <c r="H310" s="1" t="s">
        <v>23476</v>
      </c>
      <c r="I310" s="1" t="s">
        <v>10224</v>
      </c>
      <c r="J310" s="1"/>
      <c r="K310" s="1" t="s">
        <v>24119</v>
      </c>
      <c r="L310" s="1" t="s">
        <v>308</v>
      </c>
      <c r="M310" s="1" t="s">
        <v>11892</v>
      </c>
      <c r="N310" s="1" t="s">
        <v>13256</v>
      </c>
      <c r="O310" s="1" t="s">
        <v>308</v>
      </c>
      <c r="P310" s="1" t="s">
        <v>24126</v>
      </c>
      <c r="Q310" s="1" t="s">
        <v>24261</v>
      </c>
      <c r="R310" s="1" t="s">
        <v>14319</v>
      </c>
      <c r="S310" s="1" t="s">
        <v>308</v>
      </c>
      <c r="T310" s="1"/>
      <c r="U310" s="1"/>
      <c r="V310" s="1" t="s">
        <v>14329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20915</v>
      </c>
      <c r="F311" s="1" t="s">
        <v>21787</v>
      </c>
      <c r="G311" s="1" t="s">
        <v>22644</v>
      </c>
      <c r="H311" s="1" t="s">
        <v>23482</v>
      </c>
      <c r="I311" s="1" t="s">
        <v>10225</v>
      </c>
      <c r="J311" s="1"/>
      <c r="K311" s="1" t="s">
        <v>24119</v>
      </c>
      <c r="L311" s="1" t="s">
        <v>309</v>
      </c>
      <c r="M311" s="1" t="s">
        <v>11893</v>
      </c>
      <c r="N311" s="1" t="s">
        <v>13256</v>
      </c>
      <c r="O311" s="1" t="s">
        <v>309</v>
      </c>
      <c r="P311" s="1" t="s">
        <v>24126</v>
      </c>
      <c r="Q311" s="1" t="s">
        <v>24271</v>
      </c>
      <c r="R311" s="1" t="s">
        <v>14319</v>
      </c>
      <c r="S311" s="1" t="s">
        <v>309</v>
      </c>
      <c r="T311" s="1"/>
      <c r="U311" s="1"/>
      <c r="V311" s="1" t="s">
        <v>14329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14594</v>
      </c>
      <c r="F312" s="1" t="s">
        <v>15664</v>
      </c>
      <c r="G312" s="1" t="s">
        <v>16717</v>
      </c>
      <c r="H312" s="1" t="s">
        <v>17746</v>
      </c>
      <c r="I312" s="1" t="s">
        <v>10226</v>
      </c>
      <c r="J312" s="1"/>
      <c r="K312" s="1" t="s">
        <v>24119</v>
      </c>
      <c r="L312" s="1" t="s">
        <v>310</v>
      </c>
      <c r="M312" s="1" t="s">
        <v>11894</v>
      </c>
      <c r="N312" s="1" t="s">
        <v>13256</v>
      </c>
      <c r="O312" s="1" t="s">
        <v>310</v>
      </c>
      <c r="P312" s="1" t="s">
        <v>24126</v>
      </c>
      <c r="Q312" s="1" t="s">
        <v>24272</v>
      </c>
      <c r="R312" s="1" t="s">
        <v>14319</v>
      </c>
      <c r="S312" s="1" t="s">
        <v>310</v>
      </c>
      <c r="T312" s="1"/>
      <c r="U312" s="1"/>
      <c r="V312" s="1" t="s">
        <v>14329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20916</v>
      </c>
      <c r="F313" s="1" t="s">
        <v>20916</v>
      </c>
      <c r="G313" s="1" t="s">
        <v>22645</v>
      </c>
      <c r="H313" s="1" t="s">
        <v>23483</v>
      </c>
      <c r="I313" s="1" t="s">
        <v>10227</v>
      </c>
      <c r="J313" s="1"/>
      <c r="K313" s="1" t="s">
        <v>24119</v>
      </c>
      <c r="L313" s="1" t="s">
        <v>311</v>
      </c>
      <c r="M313" s="1" t="s">
        <v>11895</v>
      </c>
      <c r="N313" s="1" t="s">
        <v>13256</v>
      </c>
      <c r="O313" s="1" t="s">
        <v>311</v>
      </c>
      <c r="P313" s="1" t="s">
        <v>24126</v>
      </c>
      <c r="Q313" s="1" t="s">
        <v>24273</v>
      </c>
      <c r="R313" s="1" t="s">
        <v>14319</v>
      </c>
      <c r="S313" s="1" t="s">
        <v>311</v>
      </c>
      <c r="T313" s="1"/>
      <c r="U313" s="1"/>
      <c r="V313" s="1" t="s">
        <v>14329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14596</v>
      </c>
      <c r="F314" s="1" t="s">
        <v>15665</v>
      </c>
      <c r="G314" s="1" t="s">
        <v>16719</v>
      </c>
      <c r="H314" s="1" t="s">
        <v>17748</v>
      </c>
      <c r="I314" s="1" t="s">
        <v>10228</v>
      </c>
      <c r="J314" s="1"/>
      <c r="K314" s="1" t="s">
        <v>24119</v>
      </c>
      <c r="L314" s="1" t="s">
        <v>312</v>
      </c>
      <c r="M314" s="1" t="s">
        <v>11896</v>
      </c>
      <c r="N314" s="1" t="s">
        <v>13256</v>
      </c>
      <c r="O314" s="1" t="s">
        <v>312</v>
      </c>
      <c r="P314" s="1" t="s">
        <v>24126</v>
      </c>
      <c r="Q314" s="1" t="s">
        <v>24274</v>
      </c>
      <c r="R314" s="1" t="s">
        <v>14319</v>
      </c>
      <c r="S314" s="1" t="s">
        <v>312</v>
      </c>
      <c r="T314" s="1"/>
      <c r="U314" s="1"/>
      <c r="V314" s="1" t="s">
        <v>14329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20917</v>
      </c>
      <c r="F315" s="1" t="s">
        <v>21788</v>
      </c>
      <c r="G315" s="1" t="s">
        <v>22646</v>
      </c>
      <c r="H315" s="1" t="s">
        <v>23484</v>
      </c>
      <c r="I315" s="1" t="s">
        <v>10229</v>
      </c>
      <c r="J315" s="1"/>
      <c r="K315" s="1" t="s">
        <v>24119</v>
      </c>
      <c r="L315" s="1" t="s">
        <v>313</v>
      </c>
      <c r="M315" s="1" t="s">
        <v>11897</v>
      </c>
      <c r="N315" s="1" t="s">
        <v>13256</v>
      </c>
      <c r="O315" s="1" t="s">
        <v>313</v>
      </c>
      <c r="P315" s="1" t="s">
        <v>24126</v>
      </c>
      <c r="Q315" s="1" t="s">
        <v>24275</v>
      </c>
      <c r="R315" s="1" t="s">
        <v>14319</v>
      </c>
      <c r="S315" s="1" t="s">
        <v>313</v>
      </c>
      <c r="T315" s="1"/>
      <c r="U315" s="1"/>
      <c r="V315" s="1" t="s">
        <v>14329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20918</v>
      </c>
      <c r="F316" s="1" t="s">
        <v>21789</v>
      </c>
      <c r="G316" s="1" t="s">
        <v>22647</v>
      </c>
      <c r="H316" s="1" t="s">
        <v>23485</v>
      </c>
      <c r="I316" s="1" t="s">
        <v>10230</v>
      </c>
      <c r="J316" s="1"/>
      <c r="K316" s="1" t="s">
        <v>24119</v>
      </c>
      <c r="L316" s="1" t="s">
        <v>314</v>
      </c>
      <c r="M316" s="1" t="s">
        <v>11898</v>
      </c>
      <c r="N316" s="1" t="s">
        <v>13256</v>
      </c>
      <c r="O316" s="1" t="s">
        <v>314</v>
      </c>
      <c r="P316" s="1" t="s">
        <v>24126</v>
      </c>
      <c r="Q316" s="1" t="s">
        <v>24276</v>
      </c>
      <c r="R316" s="1" t="s">
        <v>14319</v>
      </c>
      <c r="S316" s="1" t="s">
        <v>314</v>
      </c>
      <c r="T316" s="1"/>
      <c r="U316" s="1"/>
      <c r="V316" s="1" t="s">
        <v>14329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20919</v>
      </c>
      <c r="F317" s="1" t="s">
        <v>21790</v>
      </c>
      <c r="G317" s="1" t="s">
        <v>22648</v>
      </c>
      <c r="H317" s="1" t="s">
        <v>23486</v>
      </c>
      <c r="I317" s="1" t="s">
        <v>10231</v>
      </c>
      <c r="J317" s="1"/>
      <c r="K317" s="1" t="s">
        <v>24119</v>
      </c>
      <c r="L317" s="1" t="s">
        <v>315</v>
      </c>
      <c r="M317" s="1" t="s">
        <v>11899</v>
      </c>
      <c r="N317" s="1" t="s">
        <v>13256</v>
      </c>
      <c r="O317" s="1" t="s">
        <v>315</v>
      </c>
      <c r="P317" s="1" t="s">
        <v>24126</v>
      </c>
      <c r="Q317" s="1" t="s">
        <v>24277</v>
      </c>
      <c r="R317" s="1" t="s">
        <v>14319</v>
      </c>
      <c r="S317" s="1" t="s">
        <v>315</v>
      </c>
      <c r="T317" s="1"/>
      <c r="U317" s="1"/>
      <c r="V317" s="1" t="s">
        <v>14329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20920</v>
      </c>
      <c r="F318" s="1" t="s">
        <v>21791</v>
      </c>
      <c r="G318" s="1" t="s">
        <v>22649</v>
      </c>
      <c r="H318" s="1" t="s">
        <v>23487</v>
      </c>
      <c r="I318" s="1" t="s">
        <v>10232</v>
      </c>
      <c r="J318" s="1"/>
      <c r="K318" s="1" t="s">
        <v>24119</v>
      </c>
      <c r="L318" s="1" t="s">
        <v>316</v>
      </c>
      <c r="M318" s="1" t="s">
        <v>11900</v>
      </c>
      <c r="N318" s="1" t="s">
        <v>13256</v>
      </c>
      <c r="O318" s="1" t="s">
        <v>316</v>
      </c>
      <c r="P318" s="1" t="s">
        <v>24126</v>
      </c>
      <c r="Q318" s="1" t="s">
        <v>24278</v>
      </c>
      <c r="R318" s="1" t="s">
        <v>14319</v>
      </c>
      <c r="S318" s="1" t="s">
        <v>316</v>
      </c>
      <c r="T318" s="1"/>
      <c r="U318" s="1"/>
      <c r="V318" s="1" t="s">
        <v>14329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14599</v>
      </c>
      <c r="F319" s="1" t="s">
        <v>15668</v>
      </c>
      <c r="G319" s="1" t="s">
        <v>16722</v>
      </c>
      <c r="H319" s="1" t="s">
        <v>17751</v>
      </c>
      <c r="I319" s="1" t="s">
        <v>10233</v>
      </c>
      <c r="J319" s="1"/>
      <c r="K319" s="1" t="s">
        <v>24119</v>
      </c>
      <c r="L319" s="1" t="s">
        <v>317</v>
      </c>
      <c r="M319" s="1" t="s">
        <v>11901</v>
      </c>
      <c r="N319" s="1" t="s">
        <v>13256</v>
      </c>
      <c r="O319" s="1" t="s">
        <v>317</v>
      </c>
      <c r="P319" s="1" t="s">
        <v>24126</v>
      </c>
      <c r="Q319" s="1" t="s">
        <v>24279</v>
      </c>
      <c r="R319" s="1" t="s">
        <v>14319</v>
      </c>
      <c r="S319" s="1" t="s">
        <v>317</v>
      </c>
      <c r="T319" s="1"/>
      <c r="U319" s="1"/>
      <c r="V319" s="1" t="s">
        <v>14329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5369</v>
      </c>
      <c r="G320" s="1" t="s">
        <v>7014</v>
      </c>
      <c r="H320" s="1" t="s">
        <v>8623</v>
      </c>
      <c r="I320" s="1" t="s">
        <v>10234</v>
      </c>
      <c r="J320" s="1"/>
      <c r="K320" s="1" t="s">
        <v>24119</v>
      </c>
      <c r="L320" s="1" t="s">
        <v>318</v>
      </c>
      <c r="M320" s="1" t="s">
        <v>11902</v>
      </c>
      <c r="N320" s="1" t="s">
        <v>13256</v>
      </c>
      <c r="O320" s="1" t="s">
        <v>318</v>
      </c>
      <c r="P320" s="1" t="s">
        <v>24126</v>
      </c>
      <c r="Q320" s="1" t="s">
        <v>24280</v>
      </c>
      <c r="R320" s="1" t="s">
        <v>14319</v>
      </c>
      <c r="S320" s="1" t="s">
        <v>318</v>
      </c>
      <c r="T320" s="1"/>
      <c r="U320" s="1"/>
      <c r="V320" s="1" t="s">
        <v>14329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20921</v>
      </c>
      <c r="F321" s="1" t="s">
        <v>21792</v>
      </c>
      <c r="G321" s="1" t="s">
        <v>22650</v>
      </c>
      <c r="H321" s="1" t="s">
        <v>23488</v>
      </c>
      <c r="I321" s="1" t="s">
        <v>10235</v>
      </c>
      <c r="J321" s="1"/>
      <c r="K321" s="1" t="s">
        <v>24119</v>
      </c>
      <c r="L321" s="1" t="s">
        <v>319</v>
      </c>
      <c r="M321" s="1" t="s">
        <v>11903</v>
      </c>
      <c r="N321" s="1" t="s">
        <v>13256</v>
      </c>
      <c r="O321" s="1" t="s">
        <v>319</v>
      </c>
      <c r="P321" s="1" t="s">
        <v>24126</v>
      </c>
      <c r="Q321" s="1" t="s">
        <v>24281</v>
      </c>
      <c r="R321" s="1" t="s">
        <v>14319</v>
      </c>
      <c r="S321" s="1" t="s">
        <v>319</v>
      </c>
      <c r="T321" s="1"/>
      <c r="U321" s="1"/>
      <c r="V321" s="1" t="s">
        <v>14329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5371</v>
      </c>
      <c r="G322" s="1" t="s">
        <v>3706</v>
      </c>
      <c r="H322" s="1" t="s">
        <v>8625</v>
      </c>
      <c r="I322" s="1" t="s">
        <v>10236</v>
      </c>
      <c r="J322" s="1"/>
      <c r="K322" s="1" t="s">
        <v>24119</v>
      </c>
      <c r="L322" s="1" t="s">
        <v>320</v>
      </c>
      <c r="M322" s="1" t="s">
        <v>11904</v>
      </c>
      <c r="N322" s="1" t="s">
        <v>13256</v>
      </c>
      <c r="O322" s="1" t="s">
        <v>320</v>
      </c>
      <c r="P322" s="1" t="s">
        <v>24126</v>
      </c>
      <c r="Q322" s="1" t="s">
        <v>24282</v>
      </c>
      <c r="R322" s="1" t="s">
        <v>14319</v>
      </c>
      <c r="S322" s="1" t="s">
        <v>320</v>
      </c>
      <c r="T322" s="1"/>
      <c r="U322" s="1"/>
      <c r="V322" s="1" t="s">
        <v>14329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20922</v>
      </c>
      <c r="F323" s="1" t="s">
        <v>21793</v>
      </c>
      <c r="G323" s="1" t="s">
        <v>22651</v>
      </c>
      <c r="H323" s="1" t="s">
        <v>23489</v>
      </c>
      <c r="I323" s="1" t="s">
        <v>10237</v>
      </c>
      <c r="J323" s="1"/>
      <c r="K323" s="1" t="s">
        <v>24119</v>
      </c>
      <c r="L323" s="1" t="s">
        <v>321</v>
      </c>
      <c r="M323" s="1" t="s">
        <v>11905</v>
      </c>
      <c r="N323" s="1" t="s">
        <v>13256</v>
      </c>
      <c r="O323" s="1" t="s">
        <v>321</v>
      </c>
      <c r="P323" s="1" t="s">
        <v>24126</v>
      </c>
      <c r="Q323" s="1" t="s">
        <v>24283</v>
      </c>
      <c r="R323" s="1" t="s">
        <v>14319</v>
      </c>
      <c r="S323" s="1" t="s">
        <v>321</v>
      </c>
      <c r="T323" s="1"/>
      <c r="U323" s="1"/>
      <c r="V323" s="1" t="s">
        <v>14329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5373</v>
      </c>
      <c r="G324" s="1" t="s">
        <v>7017</v>
      </c>
      <c r="H324" s="1" t="s">
        <v>8627</v>
      </c>
      <c r="I324" s="1" t="s">
        <v>10238</v>
      </c>
      <c r="J324" s="1"/>
      <c r="K324" s="1" t="s">
        <v>24119</v>
      </c>
      <c r="L324" s="1" t="s">
        <v>322</v>
      </c>
      <c r="M324" s="1" t="s">
        <v>11906</v>
      </c>
      <c r="N324" s="1" t="s">
        <v>13256</v>
      </c>
      <c r="O324" s="1" t="s">
        <v>322</v>
      </c>
      <c r="P324" s="1" t="s">
        <v>24126</v>
      </c>
      <c r="Q324" s="1" t="s">
        <v>24284</v>
      </c>
      <c r="R324" s="1" t="s">
        <v>14319</v>
      </c>
      <c r="S324" s="1" t="s">
        <v>322</v>
      </c>
      <c r="T324" s="1"/>
      <c r="U324" s="1"/>
      <c r="V324" s="1" t="s">
        <v>14329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14604</v>
      </c>
      <c r="F325" s="1" t="s">
        <v>15673</v>
      </c>
      <c r="G325" s="1" t="s">
        <v>16726</v>
      </c>
      <c r="H325" s="1" t="s">
        <v>17756</v>
      </c>
      <c r="I325" s="1" t="s">
        <v>10239</v>
      </c>
      <c r="J325" s="1"/>
      <c r="K325" s="1" t="s">
        <v>24119</v>
      </c>
      <c r="L325" s="1" t="s">
        <v>323</v>
      </c>
      <c r="M325" s="1" t="s">
        <v>11907</v>
      </c>
      <c r="N325" s="1" t="s">
        <v>13256</v>
      </c>
      <c r="O325" s="1" t="s">
        <v>323</v>
      </c>
      <c r="P325" s="1" t="s">
        <v>24126</v>
      </c>
      <c r="Q325" s="1" t="s">
        <v>24285</v>
      </c>
      <c r="R325" s="1" t="s">
        <v>14319</v>
      </c>
      <c r="S325" s="1" t="s">
        <v>323</v>
      </c>
      <c r="T325" s="1"/>
      <c r="U325" s="1"/>
      <c r="V325" s="1" t="s">
        <v>14329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5375</v>
      </c>
      <c r="G326" s="1" t="s">
        <v>7019</v>
      </c>
      <c r="H326" s="1" t="s">
        <v>8629</v>
      </c>
      <c r="I326" s="1" t="s">
        <v>10240</v>
      </c>
      <c r="J326" s="1"/>
      <c r="K326" s="1" t="s">
        <v>24119</v>
      </c>
      <c r="L326" s="1" t="s">
        <v>324</v>
      </c>
      <c r="M326" s="1" t="s">
        <v>11908</v>
      </c>
      <c r="N326" s="1" t="s">
        <v>13256</v>
      </c>
      <c r="O326" s="1" t="s">
        <v>324</v>
      </c>
      <c r="P326" s="1" t="s">
        <v>24126</v>
      </c>
      <c r="Q326" s="1" t="s">
        <v>24286</v>
      </c>
      <c r="R326" s="1" t="s">
        <v>14319</v>
      </c>
      <c r="S326" s="1" t="s">
        <v>324</v>
      </c>
      <c r="T326" s="1"/>
      <c r="U326" s="1"/>
      <c r="V326" s="1" t="s">
        <v>14329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14606</v>
      </c>
      <c r="F327" s="1" t="s">
        <v>15675</v>
      </c>
      <c r="G327" s="1" t="s">
        <v>16728</v>
      </c>
      <c r="H327" s="1" t="s">
        <v>17758</v>
      </c>
      <c r="I327" s="1" t="s">
        <v>10241</v>
      </c>
      <c r="J327" s="1"/>
      <c r="K327" s="1" t="s">
        <v>24119</v>
      </c>
      <c r="L327" s="1" t="s">
        <v>325</v>
      </c>
      <c r="M327" s="1" t="s">
        <v>11909</v>
      </c>
      <c r="N327" s="1" t="s">
        <v>13256</v>
      </c>
      <c r="O327" s="1" t="s">
        <v>325</v>
      </c>
      <c r="P327" s="1" t="s">
        <v>24126</v>
      </c>
      <c r="Q327" s="1" t="s">
        <v>24287</v>
      </c>
      <c r="R327" s="1" t="s">
        <v>14319</v>
      </c>
      <c r="S327" s="1" t="s">
        <v>325</v>
      </c>
      <c r="T327" s="1"/>
      <c r="U327" s="1"/>
      <c r="V327" s="1" t="s">
        <v>14329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20923</v>
      </c>
      <c r="F328" s="1" t="s">
        <v>21794</v>
      </c>
      <c r="G328" s="1" t="s">
        <v>20923</v>
      </c>
      <c r="H328" s="1" t="s">
        <v>23490</v>
      </c>
      <c r="I328" s="1" t="s">
        <v>10242</v>
      </c>
      <c r="J328" s="1"/>
      <c r="K328" s="1" t="s">
        <v>24119</v>
      </c>
      <c r="L328" s="1" t="s">
        <v>326</v>
      </c>
      <c r="M328" s="1" t="s">
        <v>11910</v>
      </c>
      <c r="N328" s="1" t="s">
        <v>13256</v>
      </c>
      <c r="O328" s="1" t="s">
        <v>326</v>
      </c>
      <c r="P328" s="1" t="s">
        <v>24126</v>
      </c>
      <c r="Q328" s="1" t="s">
        <v>24288</v>
      </c>
      <c r="R328" s="1" t="s">
        <v>14319</v>
      </c>
      <c r="S328" s="1" t="s">
        <v>326</v>
      </c>
      <c r="T328" s="1"/>
      <c r="U328" s="1"/>
      <c r="V328" s="1" t="s">
        <v>14329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20924</v>
      </c>
      <c r="F329" s="1" t="s">
        <v>21795</v>
      </c>
      <c r="G329" s="1" t="s">
        <v>22652</v>
      </c>
      <c r="H329" s="1" t="s">
        <v>23491</v>
      </c>
      <c r="I329" s="1" t="s">
        <v>10243</v>
      </c>
      <c r="J329" s="1"/>
      <c r="K329" s="1" t="s">
        <v>24119</v>
      </c>
      <c r="L329" s="1" t="s">
        <v>327</v>
      </c>
      <c r="M329" s="1" t="s">
        <v>11911</v>
      </c>
      <c r="N329" s="1" t="s">
        <v>13256</v>
      </c>
      <c r="O329" s="1" t="s">
        <v>327</v>
      </c>
      <c r="P329" s="1" t="s">
        <v>24126</v>
      </c>
      <c r="Q329" s="1" t="s">
        <v>24289</v>
      </c>
      <c r="R329" s="1" t="s">
        <v>14319</v>
      </c>
      <c r="S329" s="1" t="s">
        <v>327</v>
      </c>
      <c r="T329" s="1"/>
      <c r="U329" s="1"/>
      <c r="V329" s="1" t="s">
        <v>14329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20925</v>
      </c>
      <c r="F330" s="1" t="s">
        <v>21796</v>
      </c>
      <c r="G330" s="1" t="s">
        <v>22653</v>
      </c>
      <c r="H330" s="1" t="s">
        <v>20927</v>
      </c>
      <c r="I330" s="1" t="s">
        <v>10244</v>
      </c>
      <c r="J330" s="1"/>
      <c r="K330" s="1" t="s">
        <v>24119</v>
      </c>
      <c r="L330" s="1" t="s">
        <v>328</v>
      </c>
      <c r="M330" s="1" t="s">
        <v>11912</v>
      </c>
      <c r="N330" s="1" t="s">
        <v>13256</v>
      </c>
      <c r="O330" s="1" t="s">
        <v>328</v>
      </c>
      <c r="P330" s="1" t="s">
        <v>24126</v>
      </c>
      <c r="Q330" s="1" t="s">
        <v>24290</v>
      </c>
      <c r="R330" s="1" t="s">
        <v>14319</v>
      </c>
      <c r="S330" s="1" t="s">
        <v>328</v>
      </c>
      <c r="T330" s="1"/>
      <c r="U330" s="1"/>
      <c r="V330" s="1" t="s">
        <v>14329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20926</v>
      </c>
      <c r="F331" s="1" t="s">
        <v>21797</v>
      </c>
      <c r="G331" s="1" t="s">
        <v>20926</v>
      </c>
      <c r="H331" s="1" t="s">
        <v>23492</v>
      </c>
      <c r="I331" s="1" t="s">
        <v>10245</v>
      </c>
      <c r="J331" s="1"/>
      <c r="K331" s="1" t="s">
        <v>24119</v>
      </c>
      <c r="L331" s="1" t="s">
        <v>329</v>
      </c>
      <c r="M331" s="1" t="s">
        <v>11913</v>
      </c>
      <c r="N331" s="1" t="s">
        <v>13256</v>
      </c>
      <c r="O331" s="1" t="s">
        <v>329</v>
      </c>
      <c r="P331" s="1" t="s">
        <v>24126</v>
      </c>
      <c r="Q331" s="1" t="s">
        <v>24291</v>
      </c>
      <c r="R331" s="1" t="s">
        <v>14319</v>
      </c>
      <c r="S331" s="1" t="s">
        <v>329</v>
      </c>
      <c r="T331" s="1"/>
      <c r="U331" s="1"/>
      <c r="V331" s="1" t="s">
        <v>14329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20927</v>
      </c>
      <c r="F332" s="1" t="s">
        <v>21798</v>
      </c>
      <c r="G332" s="1" t="s">
        <v>22654</v>
      </c>
      <c r="H332" s="1" t="s">
        <v>20927</v>
      </c>
      <c r="I332" s="1" t="s">
        <v>10246</v>
      </c>
      <c r="J332" s="1"/>
      <c r="K332" s="1" t="s">
        <v>24119</v>
      </c>
      <c r="L332" s="1" t="s">
        <v>330</v>
      </c>
      <c r="M332" s="1" t="s">
        <v>11914</v>
      </c>
      <c r="N332" s="1" t="s">
        <v>13256</v>
      </c>
      <c r="O332" s="1" t="s">
        <v>330</v>
      </c>
      <c r="P332" s="1" t="s">
        <v>24126</v>
      </c>
      <c r="Q332" s="1" t="s">
        <v>24290</v>
      </c>
      <c r="R332" s="1" t="s">
        <v>14319</v>
      </c>
      <c r="S332" s="1" t="s">
        <v>330</v>
      </c>
      <c r="T332" s="1"/>
      <c r="U332" s="1"/>
      <c r="V332" s="1" t="s">
        <v>14329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20928</v>
      </c>
      <c r="F333" s="1" t="s">
        <v>21799</v>
      </c>
      <c r="G333" s="1" t="s">
        <v>22655</v>
      </c>
      <c r="H333" s="1" t="s">
        <v>23493</v>
      </c>
      <c r="I333" s="1" t="s">
        <v>10247</v>
      </c>
      <c r="J333" s="1"/>
      <c r="K333" s="1" t="s">
        <v>24119</v>
      </c>
      <c r="L333" s="1" t="s">
        <v>331</v>
      </c>
      <c r="M333" s="1" t="s">
        <v>11915</v>
      </c>
      <c r="N333" s="1" t="s">
        <v>13256</v>
      </c>
      <c r="O333" s="1" t="s">
        <v>331</v>
      </c>
      <c r="P333" s="1" t="s">
        <v>24126</v>
      </c>
      <c r="Q333" s="1" t="s">
        <v>24292</v>
      </c>
      <c r="R333" s="1" t="s">
        <v>14319</v>
      </c>
      <c r="S333" s="1" t="s">
        <v>331</v>
      </c>
      <c r="T333" s="1"/>
      <c r="U333" s="1"/>
      <c r="V333" s="1" t="s">
        <v>14329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20929</v>
      </c>
      <c r="F334" s="1" t="s">
        <v>21800</v>
      </c>
      <c r="G334" s="1" t="s">
        <v>22656</v>
      </c>
      <c r="H334" s="1" t="s">
        <v>23494</v>
      </c>
      <c r="I334" s="1" t="s">
        <v>10248</v>
      </c>
      <c r="J334" s="1"/>
      <c r="K334" s="1" t="s">
        <v>24119</v>
      </c>
      <c r="L334" s="1" t="s">
        <v>332</v>
      </c>
      <c r="M334" s="1" t="s">
        <v>11916</v>
      </c>
      <c r="N334" s="1" t="s">
        <v>13256</v>
      </c>
      <c r="O334" s="1" t="s">
        <v>332</v>
      </c>
      <c r="P334" s="1" t="s">
        <v>24126</v>
      </c>
      <c r="Q334" s="1" t="s">
        <v>24293</v>
      </c>
      <c r="R334" s="1" t="s">
        <v>14319</v>
      </c>
      <c r="S334" s="1" t="s">
        <v>332</v>
      </c>
      <c r="T334" s="1"/>
      <c r="U334" s="1"/>
      <c r="V334" s="1" t="s">
        <v>14329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20930</v>
      </c>
      <c r="F335" s="1" t="s">
        <v>21801</v>
      </c>
      <c r="G335" s="1" t="s">
        <v>22657</v>
      </c>
      <c r="H335" s="1" t="s">
        <v>20927</v>
      </c>
      <c r="I335" s="1" t="s">
        <v>10249</v>
      </c>
      <c r="J335" s="1"/>
      <c r="K335" s="1" t="s">
        <v>24119</v>
      </c>
      <c r="L335" s="1" t="s">
        <v>333</v>
      </c>
      <c r="M335" s="1" t="s">
        <v>11917</v>
      </c>
      <c r="N335" s="1" t="s">
        <v>13256</v>
      </c>
      <c r="O335" s="1" t="s">
        <v>333</v>
      </c>
      <c r="P335" s="1" t="s">
        <v>24126</v>
      </c>
      <c r="Q335" s="1" t="s">
        <v>24290</v>
      </c>
      <c r="R335" s="1" t="s">
        <v>14319</v>
      </c>
      <c r="S335" s="1" t="s">
        <v>333</v>
      </c>
      <c r="T335" s="1"/>
      <c r="U335" s="1"/>
      <c r="V335" s="1" t="s">
        <v>14329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20931</v>
      </c>
      <c r="F336" s="1" t="s">
        <v>21802</v>
      </c>
      <c r="G336" s="1" t="s">
        <v>22658</v>
      </c>
      <c r="H336" s="1" t="s">
        <v>23495</v>
      </c>
      <c r="I336" s="1" t="s">
        <v>10250</v>
      </c>
      <c r="J336" s="1"/>
      <c r="K336" s="1" t="s">
        <v>24119</v>
      </c>
      <c r="L336" s="1" t="s">
        <v>334</v>
      </c>
      <c r="M336" s="1" t="s">
        <v>11918</v>
      </c>
      <c r="N336" s="1" t="s">
        <v>13256</v>
      </c>
      <c r="O336" s="1" t="s">
        <v>334</v>
      </c>
      <c r="P336" s="1" t="s">
        <v>24126</v>
      </c>
      <c r="Q336" s="1" t="s">
        <v>24294</v>
      </c>
      <c r="R336" s="1" t="s">
        <v>14319</v>
      </c>
      <c r="S336" s="1" t="s">
        <v>334</v>
      </c>
      <c r="T336" s="1"/>
      <c r="U336" s="1"/>
      <c r="V336" s="1" t="s">
        <v>14329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20932</v>
      </c>
      <c r="F337" s="1" t="s">
        <v>21803</v>
      </c>
      <c r="G337" s="1" t="s">
        <v>22659</v>
      </c>
      <c r="H337" s="1" t="s">
        <v>23496</v>
      </c>
      <c r="I337" s="1" t="s">
        <v>10251</v>
      </c>
      <c r="J337" s="1"/>
      <c r="K337" s="1" t="s">
        <v>24119</v>
      </c>
      <c r="L337" s="1" t="s">
        <v>335</v>
      </c>
      <c r="M337" s="1" t="s">
        <v>11919</v>
      </c>
      <c r="N337" s="1" t="s">
        <v>13256</v>
      </c>
      <c r="O337" s="1" t="s">
        <v>335</v>
      </c>
      <c r="P337" s="1" t="s">
        <v>24126</v>
      </c>
      <c r="Q337" s="1" t="s">
        <v>24295</v>
      </c>
      <c r="R337" s="1" t="s">
        <v>14319</v>
      </c>
      <c r="S337" s="1" t="s">
        <v>335</v>
      </c>
      <c r="T337" s="1"/>
      <c r="U337" s="1"/>
      <c r="V337" s="1" t="s">
        <v>14329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20933</v>
      </c>
      <c r="F338" s="1" t="s">
        <v>21804</v>
      </c>
      <c r="G338" s="1" t="s">
        <v>22660</v>
      </c>
      <c r="H338" s="1" t="s">
        <v>23497</v>
      </c>
      <c r="I338" s="1" t="s">
        <v>10252</v>
      </c>
      <c r="J338" s="1"/>
      <c r="K338" s="1" t="s">
        <v>24119</v>
      </c>
      <c r="L338" s="1" t="s">
        <v>336</v>
      </c>
      <c r="M338" s="1" t="s">
        <v>11920</v>
      </c>
      <c r="N338" s="1" t="s">
        <v>13256</v>
      </c>
      <c r="O338" s="1" t="s">
        <v>336</v>
      </c>
      <c r="P338" s="1" t="s">
        <v>24126</v>
      </c>
      <c r="Q338" s="1" t="s">
        <v>24296</v>
      </c>
      <c r="R338" s="1" t="s">
        <v>14319</v>
      </c>
      <c r="S338" s="1" t="s">
        <v>336</v>
      </c>
      <c r="T338" s="1"/>
      <c r="U338" s="1"/>
      <c r="V338" s="1" t="s">
        <v>14329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14618</v>
      </c>
      <c r="F339" s="1" t="s">
        <v>15687</v>
      </c>
      <c r="G339" s="1" t="s">
        <v>16738</v>
      </c>
      <c r="H339" s="1" t="s">
        <v>17766</v>
      </c>
      <c r="I339" s="1" t="s">
        <v>10253</v>
      </c>
      <c r="J339" s="1"/>
      <c r="K339" s="1" t="s">
        <v>24119</v>
      </c>
      <c r="L339" s="1" t="s">
        <v>337</v>
      </c>
      <c r="M339" s="1" t="s">
        <v>11921</v>
      </c>
      <c r="N339" s="1" t="s">
        <v>13256</v>
      </c>
      <c r="O339" s="1" t="s">
        <v>337</v>
      </c>
      <c r="P339" s="1" t="s">
        <v>24126</v>
      </c>
      <c r="Q339" s="1" t="s">
        <v>24297</v>
      </c>
      <c r="R339" s="1" t="s">
        <v>14319</v>
      </c>
      <c r="S339" s="1" t="s">
        <v>337</v>
      </c>
      <c r="T339" s="1"/>
      <c r="U339" s="1"/>
      <c r="V339" s="1" t="s">
        <v>14329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20934</v>
      </c>
      <c r="F340" s="1" t="s">
        <v>21805</v>
      </c>
      <c r="G340" s="1" t="s">
        <v>22661</v>
      </c>
      <c r="H340" s="1" t="s">
        <v>23498</v>
      </c>
      <c r="I340" s="1" t="s">
        <v>10254</v>
      </c>
      <c r="J340" s="1"/>
      <c r="K340" s="1" t="s">
        <v>24119</v>
      </c>
      <c r="L340" s="1" t="s">
        <v>338</v>
      </c>
      <c r="M340" s="1" t="s">
        <v>11922</v>
      </c>
      <c r="N340" s="1" t="s">
        <v>13256</v>
      </c>
      <c r="O340" s="1" t="s">
        <v>338</v>
      </c>
      <c r="P340" s="1" t="s">
        <v>24126</v>
      </c>
      <c r="Q340" s="1" t="s">
        <v>24298</v>
      </c>
      <c r="R340" s="1" t="s">
        <v>14319</v>
      </c>
      <c r="S340" s="1" t="s">
        <v>338</v>
      </c>
      <c r="T340" s="1"/>
      <c r="U340" s="1"/>
      <c r="V340" s="1" t="s">
        <v>14329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20935</v>
      </c>
      <c r="F341" s="1" t="s">
        <v>21806</v>
      </c>
      <c r="G341" s="1" t="s">
        <v>22662</v>
      </c>
      <c r="H341" s="1" t="s">
        <v>23499</v>
      </c>
      <c r="I341" s="1" t="s">
        <v>10255</v>
      </c>
      <c r="J341" s="1"/>
      <c r="K341" s="1" t="s">
        <v>24119</v>
      </c>
      <c r="L341" s="1" t="s">
        <v>339</v>
      </c>
      <c r="M341" s="1" t="s">
        <v>11923</v>
      </c>
      <c r="N341" s="1" t="s">
        <v>13256</v>
      </c>
      <c r="O341" s="1" t="s">
        <v>339</v>
      </c>
      <c r="P341" s="1" t="s">
        <v>24126</v>
      </c>
      <c r="Q341" s="1" t="s">
        <v>24299</v>
      </c>
      <c r="R341" s="1" t="s">
        <v>14319</v>
      </c>
      <c r="S341" s="1" t="s">
        <v>339</v>
      </c>
      <c r="T341" s="1"/>
      <c r="U341" s="1"/>
      <c r="V341" s="1" t="s">
        <v>14329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14621</v>
      </c>
      <c r="F342" s="1" t="s">
        <v>15690</v>
      </c>
      <c r="G342" s="1" t="s">
        <v>16741</v>
      </c>
      <c r="H342" s="1" t="s">
        <v>17769</v>
      </c>
      <c r="I342" s="1" t="s">
        <v>10256</v>
      </c>
      <c r="J342" s="1"/>
      <c r="K342" s="1" t="s">
        <v>24119</v>
      </c>
      <c r="L342" s="1" t="s">
        <v>340</v>
      </c>
      <c r="M342" s="1" t="s">
        <v>11924</v>
      </c>
      <c r="N342" s="1" t="s">
        <v>13256</v>
      </c>
      <c r="O342" s="1" t="s">
        <v>340</v>
      </c>
      <c r="P342" s="1" t="s">
        <v>24126</v>
      </c>
      <c r="Q342" s="1" t="s">
        <v>24300</v>
      </c>
      <c r="R342" s="1" t="s">
        <v>14319</v>
      </c>
      <c r="S342" s="1" t="s">
        <v>340</v>
      </c>
      <c r="T342" s="1"/>
      <c r="U342" s="1"/>
      <c r="V342" s="1" t="s">
        <v>14329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14622</v>
      </c>
      <c r="F343" s="1" t="s">
        <v>15691</v>
      </c>
      <c r="G343" s="1" t="s">
        <v>16742</v>
      </c>
      <c r="H343" s="1" t="s">
        <v>17770</v>
      </c>
      <c r="I343" s="1" t="s">
        <v>10257</v>
      </c>
      <c r="J343" s="1"/>
      <c r="K343" s="1" t="s">
        <v>24119</v>
      </c>
      <c r="L343" s="1" t="s">
        <v>341</v>
      </c>
      <c r="M343" s="1" t="s">
        <v>11925</v>
      </c>
      <c r="N343" s="1" t="s">
        <v>13256</v>
      </c>
      <c r="O343" s="1" t="s">
        <v>341</v>
      </c>
      <c r="P343" s="1" t="s">
        <v>24126</v>
      </c>
      <c r="Q343" s="1" t="s">
        <v>24301</v>
      </c>
      <c r="R343" s="1" t="s">
        <v>14319</v>
      </c>
      <c r="S343" s="1" t="s">
        <v>341</v>
      </c>
      <c r="T343" s="1"/>
      <c r="U343" s="1"/>
      <c r="V343" s="1" t="s">
        <v>14329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14623</v>
      </c>
      <c r="F344" s="1" t="s">
        <v>15692</v>
      </c>
      <c r="G344" s="1" t="s">
        <v>16743</v>
      </c>
      <c r="H344" s="1" t="s">
        <v>17771</v>
      </c>
      <c r="I344" s="1" t="s">
        <v>10258</v>
      </c>
      <c r="J344" s="1"/>
      <c r="K344" s="1" t="s">
        <v>24119</v>
      </c>
      <c r="L344" s="1" t="s">
        <v>342</v>
      </c>
      <c r="M344" s="1" t="s">
        <v>11926</v>
      </c>
      <c r="N344" s="1" t="s">
        <v>13256</v>
      </c>
      <c r="O344" s="1" t="s">
        <v>342</v>
      </c>
      <c r="P344" s="1" t="s">
        <v>24126</v>
      </c>
      <c r="Q344" s="1" t="s">
        <v>24302</v>
      </c>
      <c r="R344" s="1" t="s">
        <v>14319</v>
      </c>
      <c r="S344" s="1" t="s">
        <v>342</v>
      </c>
      <c r="T344" s="1"/>
      <c r="U344" s="1"/>
      <c r="V344" s="1" t="s">
        <v>14329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14624</v>
      </c>
      <c r="F345" s="1" t="s">
        <v>15693</v>
      </c>
      <c r="G345" s="1" t="s">
        <v>16744</v>
      </c>
      <c r="H345" s="1" t="s">
        <v>17772</v>
      </c>
      <c r="I345" s="1" t="s">
        <v>10259</v>
      </c>
      <c r="J345" s="1"/>
      <c r="K345" s="1" t="s">
        <v>24119</v>
      </c>
      <c r="L345" s="1" t="s">
        <v>343</v>
      </c>
      <c r="M345" s="1" t="s">
        <v>11927</v>
      </c>
      <c r="N345" s="1" t="s">
        <v>13256</v>
      </c>
      <c r="O345" s="1" t="s">
        <v>343</v>
      </c>
      <c r="P345" s="1" t="s">
        <v>24126</v>
      </c>
      <c r="Q345" s="1" t="s">
        <v>24303</v>
      </c>
      <c r="R345" s="1" t="s">
        <v>14319</v>
      </c>
      <c r="S345" s="1" t="s">
        <v>343</v>
      </c>
      <c r="T345" s="1"/>
      <c r="U345" s="1"/>
      <c r="V345" s="1" t="s">
        <v>14329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20936</v>
      </c>
      <c r="F346" s="1" t="s">
        <v>21807</v>
      </c>
      <c r="G346" s="1" t="s">
        <v>22663</v>
      </c>
      <c r="H346" s="1" t="s">
        <v>23500</v>
      </c>
      <c r="I346" s="1" t="s">
        <v>10260</v>
      </c>
      <c r="J346" s="1"/>
      <c r="K346" s="1" t="s">
        <v>24119</v>
      </c>
      <c r="L346" s="1" t="s">
        <v>344</v>
      </c>
      <c r="M346" s="1" t="s">
        <v>11928</v>
      </c>
      <c r="N346" s="1" t="s">
        <v>13256</v>
      </c>
      <c r="O346" s="1" t="s">
        <v>344</v>
      </c>
      <c r="P346" s="1" t="s">
        <v>24126</v>
      </c>
      <c r="Q346" s="1" t="s">
        <v>24304</v>
      </c>
      <c r="R346" s="1" t="s">
        <v>14319</v>
      </c>
      <c r="S346" s="1" t="s">
        <v>344</v>
      </c>
      <c r="T346" s="1"/>
      <c r="U346" s="1"/>
      <c r="V346" s="1" t="s">
        <v>14329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14625</v>
      </c>
      <c r="F347" s="1" t="s">
        <v>15694</v>
      </c>
      <c r="G347" s="1" t="s">
        <v>16745</v>
      </c>
      <c r="H347" s="1" t="s">
        <v>17773</v>
      </c>
      <c r="I347" s="1" t="s">
        <v>10261</v>
      </c>
      <c r="J347" s="1"/>
      <c r="K347" s="1" t="s">
        <v>24119</v>
      </c>
      <c r="L347" s="1" t="s">
        <v>345</v>
      </c>
      <c r="M347" s="1" t="s">
        <v>11929</v>
      </c>
      <c r="N347" s="1" t="s">
        <v>13256</v>
      </c>
      <c r="O347" s="1" t="s">
        <v>345</v>
      </c>
      <c r="P347" s="1" t="s">
        <v>24126</v>
      </c>
      <c r="Q347" s="1" t="s">
        <v>24305</v>
      </c>
      <c r="R347" s="1" t="s">
        <v>14319</v>
      </c>
      <c r="S347" s="1" t="s">
        <v>345</v>
      </c>
      <c r="T347" s="1"/>
      <c r="U347" s="1"/>
      <c r="V347" s="1" t="s">
        <v>14329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14626</v>
      </c>
      <c r="F348" s="1" t="s">
        <v>15695</v>
      </c>
      <c r="G348" s="1" t="s">
        <v>16746</v>
      </c>
      <c r="H348" s="1" t="s">
        <v>17773</v>
      </c>
      <c r="I348" s="1" t="s">
        <v>10262</v>
      </c>
      <c r="J348" s="1"/>
      <c r="K348" s="1" t="s">
        <v>24119</v>
      </c>
      <c r="L348" s="1" t="s">
        <v>346</v>
      </c>
      <c r="M348" s="1" t="s">
        <v>11930</v>
      </c>
      <c r="N348" s="1" t="s">
        <v>13256</v>
      </c>
      <c r="O348" s="1" t="s">
        <v>346</v>
      </c>
      <c r="P348" s="1" t="s">
        <v>24126</v>
      </c>
      <c r="Q348" s="1" t="s">
        <v>24305</v>
      </c>
      <c r="R348" s="1" t="s">
        <v>14319</v>
      </c>
      <c r="S348" s="1" t="s">
        <v>346</v>
      </c>
      <c r="T348" s="1"/>
      <c r="U348" s="1"/>
      <c r="V348" s="1" t="s">
        <v>14329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14627</v>
      </c>
      <c r="F349" s="1" t="s">
        <v>15696</v>
      </c>
      <c r="G349" s="1" t="s">
        <v>16747</v>
      </c>
      <c r="H349" s="1" t="s">
        <v>17774</v>
      </c>
      <c r="I349" s="1" t="s">
        <v>10263</v>
      </c>
      <c r="J349" s="1"/>
      <c r="K349" s="1" t="s">
        <v>24119</v>
      </c>
      <c r="L349" s="1" t="s">
        <v>347</v>
      </c>
      <c r="M349" s="1" t="s">
        <v>11931</v>
      </c>
      <c r="N349" s="1" t="s">
        <v>13256</v>
      </c>
      <c r="O349" s="1" t="s">
        <v>347</v>
      </c>
      <c r="P349" s="1" t="s">
        <v>24126</v>
      </c>
      <c r="Q349" s="1" t="s">
        <v>24306</v>
      </c>
      <c r="R349" s="1" t="s">
        <v>14319</v>
      </c>
      <c r="S349" s="1" t="s">
        <v>347</v>
      </c>
      <c r="T349" s="1"/>
      <c r="U349" s="1"/>
      <c r="V349" s="1" t="s">
        <v>14329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20937</v>
      </c>
      <c r="F350" s="1" t="s">
        <v>21808</v>
      </c>
      <c r="G350" s="1" t="s">
        <v>22664</v>
      </c>
      <c r="H350" s="1" t="s">
        <v>23501</v>
      </c>
      <c r="I350" s="1" t="s">
        <v>10264</v>
      </c>
      <c r="J350" s="1"/>
      <c r="K350" s="1" t="s">
        <v>24119</v>
      </c>
      <c r="L350" s="1" t="s">
        <v>348</v>
      </c>
      <c r="M350" s="1" t="s">
        <v>11932</v>
      </c>
      <c r="N350" s="1" t="s">
        <v>13256</v>
      </c>
      <c r="O350" s="1" t="s">
        <v>348</v>
      </c>
      <c r="P350" s="1" t="s">
        <v>24126</v>
      </c>
      <c r="Q350" s="1" t="s">
        <v>24307</v>
      </c>
      <c r="R350" s="1" t="s">
        <v>14319</v>
      </c>
      <c r="S350" s="1" t="s">
        <v>348</v>
      </c>
      <c r="T350" s="1"/>
      <c r="U350" s="1"/>
      <c r="V350" s="1" t="s">
        <v>14329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14628</v>
      </c>
      <c r="F351" s="1" t="s">
        <v>15697</v>
      </c>
      <c r="G351" s="1" t="s">
        <v>16748</v>
      </c>
      <c r="H351" s="1" t="s">
        <v>17775</v>
      </c>
      <c r="I351" s="1" t="s">
        <v>10265</v>
      </c>
      <c r="J351" s="1"/>
      <c r="K351" s="1" t="s">
        <v>24119</v>
      </c>
      <c r="L351" s="1" t="s">
        <v>349</v>
      </c>
      <c r="M351" s="1" t="s">
        <v>11933</v>
      </c>
      <c r="N351" s="1" t="s">
        <v>13256</v>
      </c>
      <c r="O351" s="1" t="s">
        <v>349</v>
      </c>
      <c r="P351" s="1" t="s">
        <v>24126</v>
      </c>
      <c r="Q351" s="1" t="s">
        <v>24308</v>
      </c>
      <c r="R351" s="1" t="s">
        <v>14319</v>
      </c>
      <c r="S351" s="1" t="s">
        <v>349</v>
      </c>
      <c r="T351" s="1"/>
      <c r="U351" s="1"/>
      <c r="V351" s="1" t="s">
        <v>14329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5401</v>
      </c>
      <c r="G352" s="1" t="s">
        <v>7043</v>
      </c>
      <c r="H352" s="1" t="s">
        <v>8651</v>
      </c>
      <c r="I352" s="1" t="s">
        <v>10266</v>
      </c>
      <c r="J352" s="1"/>
      <c r="K352" s="1" t="s">
        <v>24119</v>
      </c>
      <c r="L352" s="1" t="s">
        <v>350</v>
      </c>
      <c r="M352" s="1" t="s">
        <v>11934</v>
      </c>
      <c r="N352" s="1" t="s">
        <v>13256</v>
      </c>
      <c r="O352" s="1" t="s">
        <v>350</v>
      </c>
      <c r="P352" s="1" t="s">
        <v>24126</v>
      </c>
      <c r="Q352" s="1" t="s">
        <v>24309</v>
      </c>
      <c r="R352" s="1" t="s">
        <v>14319</v>
      </c>
      <c r="S352" s="1" t="s">
        <v>350</v>
      </c>
      <c r="T352" s="1"/>
      <c r="U352" s="1"/>
      <c r="V352" s="1" t="s">
        <v>14329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14630</v>
      </c>
      <c r="F353" s="1" t="s">
        <v>15699</v>
      </c>
      <c r="G353" s="1" t="s">
        <v>16750</v>
      </c>
      <c r="H353" s="1" t="s">
        <v>17777</v>
      </c>
      <c r="I353" s="1" t="s">
        <v>10267</v>
      </c>
      <c r="J353" s="1"/>
      <c r="K353" s="1" t="s">
        <v>24119</v>
      </c>
      <c r="L353" s="1" t="s">
        <v>351</v>
      </c>
      <c r="M353" s="1" t="s">
        <v>11935</v>
      </c>
      <c r="N353" s="1" t="s">
        <v>13256</v>
      </c>
      <c r="O353" s="1" t="s">
        <v>351</v>
      </c>
      <c r="P353" s="1" t="s">
        <v>24126</v>
      </c>
      <c r="Q353" s="1" t="s">
        <v>24310</v>
      </c>
      <c r="R353" s="1" t="s">
        <v>14319</v>
      </c>
      <c r="S353" s="1" t="s">
        <v>351</v>
      </c>
      <c r="T353" s="1"/>
      <c r="U353" s="1"/>
      <c r="V353" s="1" t="s">
        <v>14329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20938</v>
      </c>
      <c r="F354" s="1" t="s">
        <v>21809</v>
      </c>
      <c r="G354" s="1" t="s">
        <v>22665</v>
      </c>
      <c r="H354" s="1" t="s">
        <v>23502</v>
      </c>
      <c r="I354" s="1" t="s">
        <v>10268</v>
      </c>
      <c r="J354" s="1"/>
      <c r="K354" s="1" t="s">
        <v>24119</v>
      </c>
      <c r="L354" s="1" t="s">
        <v>352</v>
      </c>
      <c r="M354" s="1" t="s">
        <v>11936</v>
      </c>
      <c r="N354" s="1" t="s">
        <v>13256</v>
      </c>
      <c r="O354" s="1" t="s">
        <v>352</v>
      </c>
      <c r="P354" s="1" t="s">
        <v>24126</v>
      </c>
      <c r="Q354" s="1" t="s">
        <v>24311</v>
      </c>
      <c r="R354" s="1" t="s">
        <v>14319</v>
      </c>
      <c r="S354" s="1" t="s">
        <v>352</v>
      </c>
      <c r="T354" s="1"/>
      <c r="U354" s="1"/>
      <c r="V354" s="1" t="s">
        <v>14329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20939</v>
      </c>
      <c r="F355" s="1" t="s">
        <v>21810</v>
      </c>
      <c r="G355" s="1" t="s">
        <v>22666</v>
      </c>
      <c r="H355" s="1" t="s">
        <v>23503</v>
      </c>
      <c r="I355" s="1" t="s">
        <v>10269</v>
      </c>
      <c r="J355" s="1"/>
      <c r="K355" s="1" t="s">
        <v>24119</v>
      </c>
      <c r="L355" s="1" t="s">
        <v>353</v>
      </c>
      <c r="M355" s="1" t="s">
        <v>11937</v>
      </c>
      <c r="N355" s="1" t="s">
        <v>13256</v>
      </c>
      <c r="O355" s="1" t="s">
        <v>353</v>
      </c>
      <c r="P355" s="1" t="s">
        <v>24126</v>
      </c>
      <c r="Q355" s="1" t="s">
        <v>24312</v>
      </c>
      <c r="R355" s="1" t="s">
        <v>14319</v>
      </c>
      <c r="S355" s="1" t="s">
        <v>353</v>
      </c>
      <c r="T355" s="1"/>
      <c r="U355" s="1"/>
      <c r="V355" s="1" t="s">
        <v>14329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5405</v>
      </c>
      <c r="G356" s="1" t="s">
        <v>7047</v>
      </c>
      <c r="H356" s="1" t="s">
        <v>8655</v>
      </c>
      <c r="I356" s="1" t="s">
        <v>10270</v>
      </c>
      <c r="J356" s="1"/>
      <c r="K356" s="1" t="s">
        <v>24119</v>
      </c>
      <c r="L356" s="1" t="s">
        <v>354</v>
      </c>
      <c r="M356" s="1" t="s">
        <v>11938</v>
      </c>
      <c r="N356" s="1" t="s">
        <v>13256</v>
      </c>
      <c r="O356" s="1" t="s">
        <v>354</v>
      </c>
      <c r="P356" s="1" t="s">
        <v>24126</v>
      </c>
      <c r="Q356" s="1" t="s">
        <v>24313</v>
      </c>
      <c r="R356" s="1" t="s">
        <v>14319</v>
      </c>
      <c r="S356" s="1" t="s">
        <v>354</v>
      </c>
      <c r="T356" s="1"/>
      <c r="U356" s="1"/>
      <c r="V356" s="1" t="s">
        <v>14329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20940</v>
      </c>
      <c r="F357" s="1" t="s">
        <v>21811</v>
      </c>
      <c r="G357" s="1" t="s">
        <v>22667</v>
      </c>
      <c r="H357" s="1" t="s">
        <v>23504</v>
      </c>
      <c r="I357" s="1" t="s">
        <v>10271</v>
      </c>
      <c r="J357" s="1"/>
      <c r="K357" s="1" t="s">
        <v>24119</v>
      </c>
      <c r="L357" s="1" t="s">
        <v>355</v>
      </c>
      <c r="M357" s="1" t="s">
        <v>11939</v>
      </c>
      <c r="N357" s="1" t="s">
        <v>13256</v>
      </c>
      <c r="O357" s="1" t="s">
        <v>355</v>
      </c>
      <c r="P357" s="1" t="s">
        <v>24126</v>
      </c>
      <c r="Q357" s="1" t="s">
        <v>24314</v>
      </c>
      <c r="R357" s="1" t="s">
        <v>14319</v>
      </c>
      <c r="S357" s="1" t="s">
        <v>355</v>
      </c>
      <c r="T357" s="1"/>
      <c r="U357" s="1"/>
      <c r="V357" s="1" t="s">
        <v>14329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20941</v>
      </c>
      <c r="F358" s="1" t="s">
        <v>21812</v>
      </c>
      <c r="G358" s="1" t="s">
        <v>22668</v>
      </c>
      <c r="H358" s="1" t="s">
        <v>23505</v>
      </c>
      <c r="I358" s="1" t="s">
        <v>10272</v>
      </c>
      <c r="J358" s="1"/>
      <c r="K358" s="1" t="s">
        <v>24119</v>
      </c>
      <c r="L358" s="1" t="s">
        <v>356</v>
      </c>
      <c r="M358" s="1" t="s">
        <v>11940</v>
      </c>
      <c r="N358" s="1" t="s">
        <v>13256</v>
      </c>
      <c r="O358" s="1" t="s">
        <v>356</v>
      </c>
      <c r="P358" s="1" t="s">
        <v>24126</v>
      </c>
      <c r="Q358" s="1" t="s">
        <v>24315</v>
      </c>
      <c r="R358" s="1" t="s">
        <v>14319</v>
      </c>
      <c r="S358" s="1" t="s">
        <v>356</v>
      </c>
      <c r="T358" s="1"/>
      <c r="U358" s="1"/>
      <c r="V358" s="1" t="s">
        <v>14329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20942</v>
      </c>
      <c r="F359" s="1" t="s">
        <v>21813</v>
      </c>
      <c r="G359" s="1" t="s">
        <v>22669</v>
      </c>
      <c r="H359" s="1" t="s">
        <v>21813</v>
      </c>
      <c r="I359" s="1" t="s">
        <v>10273</v>
      </c>
      <c r="J359" s="1"/>
      <c r="K359" s="1" t="s">
        <v>24119</v>
      </c>
      <c r="L359" s="1" t="s">
        <v>357</v>
      </c>
      <c r="M359" s="1" t="s">
        <v>11941</v>
      </c>
      <c r="N359" s="1" t="s">
        <v>13256</v>
      </c>
      <c r="O359" s="1" t="s">
        <v>357</v>
      </c>
      <c r="P359" s="1" t="s">
        <v>24126</v>
      </c>
      <c r="Q359" s="1" t="s">
        <v>24316</v>
      </c>
      <c r="R359" s="1" t="s">
        <v>14319</v>
      </c>
      <c r="S359" s="1" t="s">
        <v>357</v>
      </c>
      <c r="T359" s="1"/>
      <c r="U359" s="1"/>
      <c r="V359" s="1" t="s">
        <v>14329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20943</v>
      </c>
      <c r="F360" s="1" t="s">
        <v>21814</v>
      </c>
      <c r="G360" s="1" t="s">
        <v>22670</v>
      </c>
      <c r="H360" s="1" t="s">
        <v>23506</v>
      </c>
      <c r="I360" s="1" t="s">
        <v>10274</v>
      </c>
      <c r="J360" s="1"/>
      <c r="K360" s="1" t="s">
        <v>24119</v>
      </c>
      <c r="L360" s="1" t="s">
        <v>358</v>
      </c>
      <c r="M360" s="1" t="s">
        <v>11942</v>
      </c>
      <c r="N360" s="1" t="s">
        <v>13256</v>
      </c>
      <c r="O360" s="1" t="s">
        <v>358</v>
      </c>
      <c r="P360" s="1" t="s">
        <v>24126</v>
      </c>
      <c r="Q360" s="1" t="s">
        <v>24317</v>
      </c>
      <c r="R360" s="1" t="s">
        <v>14319</v>
      </c>
      <c r="S360" s="1" t="s">
        <v>358</v>
      </c>
      <c r="T360" s="1"/>
      <c r="U360" s="1"/>
      <c r="V360" s="1" t="s">
        <v>14329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20944</v>
      </c>
      <c r="F361" s="1" t="s">
        <v>21815</v>
      </c>
      <c r="G361" s="1" t="s">
        <v>22671</v>
      </c>
      <c r="H361" s="1" t="s">
        <v>23507</v>
      </c>
      <c r="I361" s="1" t="s">
        <v>10275</v>
      </c>
      <c r="J361" s="1"/>
      <c r="K361" s="1" t="s">
        <v>24119</v>
      </c>
      <c r="L361" s="1" t="s">
        <v>359</v>
      </c>
      <c r="M361" s="1" t="s">
        <v>11943</v>
      </c>
      <c r="N361" s="1" t="s">
        <v>13256</v>
      </c>
      <c r="O361" s="1" t="s">
        <v>359</v>
      </c>
      <c r="P361" s="1" t="s">
        <v>24126</v>
      </c>
      <c r="Q361" s="1" t="s">
        <v>24318</v>
      </c>
      <c r="R361" s="1" t="s">
        <v>14319</v>
      </c>
      <c r="S361" s="1" t="s">
        <v>359</v>
      </c>
      <c r="T361" s="1"/>
      <c r="U361" s="1"/>
      <c r="V361" s="1" t="s">
        <v>14329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20945</v>
      </c>
      <c r="F362" s="1" t="s">
        <v>21816</v>
      </c>
      <c r="G362" s="1" t="s">
        <v>22672</v>
      </c>
      <c r="H362" s="1" t="s">
        <v>23508</v>
      </c>
      <c r="I362" s="1" t="s">
        <v>10276</v>
      </c>
      <c r="J362" s="1"/>
      <c r="K362" s="1" t="s">
        <v>24119</v>
      </c>
      <c r="L362" s="1" t="s">
        <v>360</v>
      </c>
      <c r="M362" s="1" t="s">
        <v>11944</v>
      </c>
      <c r="N362" s="1" t="s">
        <v>13256</v>
      </c>
      <c r="O362" s="1" t="s">
        <v>360</v>
      </c>
      <c r="P362" s="1" t="s">
        <v>24126</v>
      </c>
      <c r="Q362" s="1" t="s">
        <v>24319</v>
      </c>
      <c r="R362" s="1" t="s">
        <v>14319</v>
      </c>
      <c r="S362" s="1" t="s">
        <v>360</v>
      </c>
      <c r="T362" s="1"/>
      <c r="U362" s="1"/>
      <c r="V362" s="1" t="s">
        <v>14329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14638</v>
      </c>
      <c r="F363" s="1" t="s">
        <v>15707</v>
      </c>
      <c r="G363" s="1" t="s">
        <v>16758</v>
      </c>
      <c r="H363" s="1" t="s">
        <v>17785</v>
      </c>
      <c r="I363" s="1" t="s">
        <v>10277</v>
      </c>
      <c r="J363" s="1"/>
      <c r="K363" s="1" t="s">
        <v>24119</v>
      </c>
      <c r="L363" s="1" t="s">
        <v>361</v>
      </c>
      <c r="M363" s="1" t="s">
        <v>11945</v>
      </c>
      <c r="N363" s="1" t="s">
        <v>13256</v>
      </c>
      <c r="O363" s="1" t="s">
        <v>361</v>
      </c>
      <c r="P363" s="1" t="s">
        <v>24126</v>
      </c>
      <c r="Q363" s="1" t="s">
        <v>24320</v>
      </c>
      <c r="R363" s="1" t="s">
        <v>14319</v>
      </c>
      <c r="S363" s="1" t="s">
        <v>361</v>
      </c>
      <c r="T363" s="1"/>
      <c r="U363" s="1"/>
      <c r="V363" s="1" t="s">
        <v>14329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20946</v>
      </c>
      <c r="F364" s="1" t="s">
        <v>21817</v>
      </c>
      <c r="G364" s="1" t="s">
        <v>22673</v>
      </c>
      <c r="H364" s="1" t="s">
        <v>23509</v>
      </c>
      <c r="I364" s="1" t="s">
        <v>10278</v>
      </c>
      <c r="J364" s="1"/>
      <c r="K364" s="1" t="s">
        <v>24119</v>
      </c>
      <c r="L364" s="1" t="s">
        <v>362</v>
      </c>
      <c r="M364" s="1" t="s">
        <v>11946</v>
      </c>
      <c r="N364" s="1" t="s">
        <v>13256</v>
      </c>
      <c r="O364" s="1" t="s">
        <v>362</v>
      </c>
      <c r="P364" s="1" t="s">
        <v>24126</v>
      </c>
      <c r="Q364" s="1" t="s">
        <v>24321</v>
      </c>
      <c r="R364" s="1" t="s">
        <v>14319</v>
      </c>
      <c r="S364" s="1" t="s">
        <v>362</v>
      </c>
      <c r="T364" s="1"/>
      <c r="U364" s="1"/>
      <c r="V364" s="1" t="s">
        <v>14329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20947</v>
      </c>
      <c r="F365" s="1" t="s">
        <v>21818</v>
      </c>
      <c r="G365" s="1" t="s">
        <v>22674</v>
      </c>
      <c r="H365" s="1" t="s">
        <v>23510</v>
      </c>
      <c r="I365" s="1" t="s">
        <v>10279</v>
      </c>
      <c r="J365" s="1"/>
      <c r="K365" s="1" t="s">
        <v>24119</v>
      </c>
      <c r="L365" s="1" t="s">
        <v>363</v>
      </c>
      <c r="M365" s="1" t="s">
        <v>11947</v>
      </c>
      <c r="N365" s="1" t="s">
        <v>13256</v>
      </c>
      <c r="O365" s="1" t="s">
        <v>363</v>
      </c>
      <c r="P365" s="1" t="s">
        <v>24126</v>
      </c>
      <c r="Q365" s="1" t="s">
        <v>24322</v>
      </c>
      <c r="R365" s="1" t="s">
        <v>14319</v>
      </c>
      <c r="S365" s="1" t="s">
        <v>363</v>
      </c>
      <c r="T365" s="1"/>
      <c r="U365" s="1"/>
      <c r="V365" s="1" t="s">
        <v>14329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20948</v>
      </c>
      <c r="F366" s="1" t="s">
        <v>21819</v>
      </c>
      <c r="G366" s="1" t="s">
        <v>22675</v>
      </c>
      <c r="H366" s="1" t="s">
        <v>23511</v>
      </c>
      <c r="I366" s="1" t="s">
        <v>10280</v>
      </c>
      <c r="J366" s="1"/>
      <c r="K366" s="1" t="s">
        <v>24119</v>
      </c>
      <c r="L366" s="1" t="s">
        <v>364</v>
      </c>
      <c r="M366" s="1" t="s">
        <v>11948</v>
      </c>
      <c r="N366" s="1" t="s">
        <v>13256</v>
      </c>
      <c r="O366" s="1" t="s">
        <v>364</v>
      </c>
      <c r="P366" s="1" t="s">
        <v>24126</v>
      </c>
      <c r="Q366" s="1" t="s">
        <v>24323</v>
      </c>
      <c r="R366" s="1" t="s">
        <v>14319</v>
      </c>
      <c r="S366" s="1" t="s">
        <v>364</v>
      </c>
      <c r="T366" s="1"/>
      <c r="U366" s="1"/>
      <c r="V366" s="1" t="s">
        <v>14329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20949</v>
      </c>
      <c r="F367" s="1" t="s">
        <v>21820</v>
      </c>
      <c r="G367" s="1" t="s">
        <v>22676</v>
      </c>
      <c r="H367" s="1" t="s">
        <v>23512</v>
      </c>
      <c r="I367" s="1" t="s">
        <v>10281</v>
      </c>
      <c r="J367" s="1"/>
      <c r="K367" s="1" t="s">
        <v>24119</v>
      </c>
      <c r="L367" s="1" t="s">
        <v>365</v>
      </c>
      <c r="M367" s="1" t="s">
        <v>11949</v>
      </c>
      <c r="N367" s="1" t="s">
        <v>13256</v>
      </c>
      <c r="O367" s="1" t="s">
        <v>365</v>
      </c>
      <c r="P367" s="1" t="s">
        <v>24126</v>
      </c>
      <c r="Q367" s="1" t="s">
        <v>24324</v>
      </c>
      <c r="R367" s="1" t="s">
        <v>14319</v>
      </c>
      <c r="S367" s="1" t="s">
        <v>365</v>
      </c>
      <c r="T367" s="1"/>
      <c r="U367" s="1"/>
      <c r="V367" s="1" t="s">
        <v>14329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20950</v>
      </c>
      <c r="F368" s="1" t="s">
        <v>21821</v>
      </c>
      <c r="G368" s="1" t="s">
        <v>22677</v>
      </c>
      <c r="H368" s="1" t="s">
        <v>23513</v>
      </c>
      <c r="I368" s="1" t="s">
        <v>10282</v>
      </c>
      <c r="J368" s="1"/>
      <c r="K368" s="1" t="s">
        <v>24119</v>
      </c>
      <c r="L368" s="1" t="s">
        <v>366</v>
      </c>
      <c r="M368" s="1" t="s">
        <v>11950</v>
      </c>
      <c r="N368" s="1" t="s">
        <v>13256</v>
      </c>
      <c r="O368" s="1" t="s">
        <v>366</v>
      </c>
      <c r="P368" s="1" t="s">
        <v>24127</v>
      </c>
      <c r="Q368" s="1" t="s">
        <v>24127</v>
      </c>
      <c r="R368" s="1" t="s">
        <v>14319</v>
      </c>
      <c r="S368" s="1" t="s">
        <v>366</v>
      </c>
      <c r="T368" s="1"/>
      <c r="U368" s="1" t="s">
        <v>25023</v>
      </c>
      <c r="V368" s="1" t="s">
        <v>14329</v>
      </c>
      <c r="W368" s="1" t="s">
        <v>366</v>
      </c>
      <c r="X368" s="1" t="s">
        <v>25043</v>
      </c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20951</v>
      </c>
      <c r="F369" s="1" t="s">
        <v>21822</v>
      </c>
      <c r="G369" s="1" t="s">
        <v>22678</v>
      </c>
      <c r="H369" s="1" t="s">
        <v>23514</v>
      </c>
      <c r="I369" s="1" t="s">
        <v>10283</v>
      </c>
      <c r="J369" s="1"/>
      <c r="K369" s="1" t="s">
        <v>24119</v>
      </c>
      <c r="L369" s="1" t="s">
        <v>367</v>
      </c>
      <c r="M369" s="1" t="s">
        <v>11951</v>
      </c>
      <c r="N369" s="1" t="s">
        <v>13256</v>
      </c>
      <c r="O369" s="1" t="s">
        <v>367</v>
      </c>
      <c r="P369" s="1" t="s">
        <v>24127</v>
      </c>
      <c r="Q369" s="1" t="s">
        <v>24127</v>
      </c>
      <c r="R369" s="1" t="s">
        <v>14319</v>
      </c>
      <c r="S369" s="1" t="s">
        <v>367</v>
      </c>
      <c r="T369" s="1"/>
      <c r="U369" s="1"/>
      <c r="V369" s="1" t="s">
        <v>14329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14641</v>
      </c>
      <c r="F370" s="1" t="s">
        <v>15710</v>
      </c>
      <c r="G370" s="1" t="s">
        <v>16761</v>
      </c>
      <c r="H370" s="1" t="s">
        <v>17788</v>
      </c>
      <c r="I370" s="1" t="s">
        <v>10284</v>
      </c>
      <c r="J370" s="1"/>
      <c r="K370" s="1" t="s">
        <v>24119</v>
      </c>
      <c r="L370" s="1" t="s">
        <v>368</v>
      </c>
      <c r="M370" s="1" t="s">
        <v>11952</v>
      </c>
      <c r="N370" s="1" t="s">
        <v>13256</v>
      </c>
      <c r="O370" s="1" t="s">
        <v>368</v>
      </c>
      <c r="P370" s="1" t="s">
        <v>24127</v>
      </c>
      <c r="Q370" s="1" t="s">
        <v>24127</v>
      </c>
      <c r="R370" s="1" t="s">
        <v>14319</v>
      </c>
      <c r="S370" s="1" t="s">
        <v>368</v>
      </c>
      <c r="T370" s="1"/>
      <c r="U370" s="1"/>
      <c r="V370" s="1" t="s">
        <v>14329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5420</v>
      </c>
      <c r="G371" s="1" t="s">
        <v>7062</v>
      </c>
      <c r="H371" s="1" t="s">
        <v>8670</v>
      </c>
      <c r="I371" s="1" t="s">
        <v>10285</v>
      </c>
      <c r="J371" s="1"/>
      <c r="K371" s="1" t="s">
        <v>24119</v>
      </c>
      <c r="L371" s="1" t="s">
        <v>369</v>
      </c>
      <c r="M371" s="1" t="s">
        <v>11953</v>
      </c>
      <c r="N371" s="1" t="s">
        <v>13256</v>
      </c>
      <c r="O371" s="1" t="s">
        <v>369</v>
      </c>
      <c r="P371" s="1" t="s">
        <v>24127</v>
      </c>
      <c r="Q371" s="1" t="s">
        <v>24127</v>
      </c>
      <c r="R371" s="1" t="s">
        <v>14319</v>
      </c>
      <c r="S371" s="1" t="s">
        <v>369</v>
      </c>
      <c r="T371" s="1"/>
      <c r="U371" s="1"/>
      <c r="V371" s="1" t="s">
        <v>14329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14642</v>
      </c>
      <c r="F372" s="1" t="s">
        <v>15711</v>
      </c>
      <c r="G372" s="1" t="s">
        <v>16762</v>
      </c>
      <c r="H372" s="1" t="s">
        <v>17789</v>
      </c>
      <c r="I372" s="1" t="s">
        <v>10286</v>
      </c>
      <c r="J372" s="1"/>
      <c r="K372" s="1" t="s">
        <v>24119</v>
      </c>
      <c r="L372" s="1" t="s">
        <v>370</v>
      </c>
      <c r="M372" s="1" t="s">
        <v>11954</v>
      </c>
      <c r="N372" s="1" t="s">
        <v>13256</v>
      </c>
      <c r="O372" s="1" t="s">
        <v>370</v>
      </c>
      <c r="P372" s="1" t="s">
        <v>24127</v>
      </c>
      <c r="Q372" s="1" t="s">
        <v>24127</v>
      </c>
      <c r="R372" s="1" t="s">
        <v>14319</v>
      </c>
      <c r="S372" s="1" t="s">
        <v>370</v>
      </c>
      <c r="T372" s="1"/>
      <c r="U372" s="1"/>
      <c r="V372" s="1" t="s">
        <v>14329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20952</v>
      </c>
      <c r="F373" s="1" t="s">
        <v>21823</v>
      </c>
      <c r="G373" s="1" t="s">
        <v>22679</v>
      </c>
      <c r="H373" s="1" t="s">
        <v>23515</v>
      </c>
      <c r="I373" s="1" t="s">
        <v>10287</v>
      </c>
      <c r="J373" s="1"/>
      <c r="K373" s="1" t="s">
        <v>24119</v>
      </c>
      <c r="L373" s="1" t="s">
        <v>371</v>
      </c>
      <c r="M373" s="1" t="s">
        <v>11955</v>
      </c>
      <c r="N373" s="1" t="s">
        <v>13256</v>
      </c>
      <c r="O373" s="1" t="s">
        <v>371</v>
      </c>
      <c r="P373" s="1" t="s">
        <v>24127</v>
      </c>
      <c r="Q373" s="1" t="s">
        <v>24127</v>
      </c>
      <c r="R373" s="1" t="s">
        <v>14319</v>
      </c>
      <c r="S373" s="1" t="s">
        <v>371</v>
      </c>
      <c r="T373" s="1"/>
      <c r="U373" s="1"/>
      <c r="V373" s="1" t="s">
        <v>14329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5423</v>
      </c>
      <c r="G374" s="1" t="s">
        <v>7065</v>
      </c>
      <c r="H374" s="1" t="s">
        <v>8673</v>
      </c>
      <c r="I374" s="1" t="s">
        <v>10288</v>
      </c>
      <c r="J374" s="1"/>
      <c r="K374" s="1" t="s">
        <v>24119</v>
      </c>
      <c r="L374" s="1" t="s">
        <v>372</v>
      </c>
      <c r="M374" s="1" t="s">
        <v>11956</v>
      </c>
      <c r="N374" s="1" t="s">
        <v>13256</v>
      </c>
      <c r="O374" s="1" t="s">
        <v>372</v>
      </c>
      <c r="P374" s="1" t="s">
        <v>24127</v>
      </c>
      <c r="Q374" s="1" t="s">
        <v>24127</v>
      </c>
      <c r="R374" s="1" t="s">
        <v>14319</v>
      </c>
      <c r="S374" s="1" t="s">
        <v>372</v>
      </c>
      <c r="T374" s="1"/>
      <c r="U374" s="1"/>
      <c r="V374" s="1" t="s">
        <v>14329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20953</v>
      </c>
      <c r="F375" s="1" t="s">
        <v>21824</v>
      </c>
      <c r="G375" s="1" t="s">
        <v>22680</v>
      </c>
      <c r="H375" s="1" t="s">
        <v>23516</v>
      </c>
      <c r="I375" s="1" t="s">
        <v>10289</v>
      </c>
      <c r="J375" s="1"/>
      <c r="K375" s="1" t="s">
        <v>24119</v>
      </c>
      <c r="L375" s="1" t="s">
        <v>373</v>
      </c>
      <c r="M375" s="1" t="s">
        <v>11957</v>
      </c>
      <c r="N375" s="1" t="s">
        <v>13256</v>
      </c>
      <c r="O375" s="1" t="s">
        <v>373</v>
      </c>
      <c r="P375" s="1" t="s">
        <v>24127</v>
      </c>
      <c r="Q375" s="1" t="s">
        <v>24127</v>
      </c>
      <c r="R375" s="1" t="s">
        <v>14319</v>
      </c>
      <c r="S375" s="1" t="s">
        <v>373</v>
      </c>
      <c r="T375" s="1"/>
      <c r="U375" s="1"/>
      <c r="V375" s="1" t="s">
        <v>14329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20954</v>
      </c>
      <c r="F376" s="1" t="s">
        <v>21825</v>
      </c>
      <c r="G376" s="1" t="s">
        <v>22681</v>
      </c>
      <c r="H376" s="1" t="s">
        <v>23517</v>
      </c>
      <c r="I376" s="1" t="s">
        <v>10290</v>
      </c>
      <c r="J376" s="1"/>
      <c r="K376" s="1" t="s">
        <v>24119</v>
      </c>
      <c r="L376" s="1" t="s">
        <v>374</v>
      </c>
      <c r="M376" s="1" t="s">
        <v>11958</v>
      </c>
      <c r="N376" s="1" t="s">
        <v>13256</v>
      </c>
      <c r="O376" s="1" t="s">
        <v>374</v>
      </c>
      <c r="P376" s="1" t="s">
        <v>24127</v>
      </c>
      <c r="Q376" s="1" t="s">
        <v>24127</v>
      </c>
      <c r="R376" s="1" t="s">
        <v>14319</v>
      </c>
      <c r="S376" s="1" t="s">
        <v>374</v>
      </c>
      <c r="T376" s="1"/>
      <c r="U376" s="1"/>
      <c r="V376" s="1" t="s">
        <v>14329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20955</v>
      </c>
      <c r="F377" s="1" t="s">
        <v>21826</v>
      </c>
      <c r="G377" s="1" t="s">
        <v>22682</v>
      </c>
      <c r="H377" s="1" t="s">
        <v>23518</v>
      </c>
      <c r="I377" s="1" t="s">
        <v>10291</v>
      </c>
      <c r="J377" s="1"/>
      <c r="K377" s="1" t="s">
        <v>24119</v>
      </c>
      <c r="L377" s="1" t="s">
        <v>375</v>
      </c>
      <c r="M377" s="1" t="s">
        <v>11959</v>
      </c>
      <c r="N377" s="1" t="s">
        <v>13256</v>
      </c>
      <c r="O377" s="1" t="s">
        <v>375</v>
      </c>
      <c r="P377" s="1" t="s">
        <v>24127</v>
      </c>
      <c r="Q377" s="1" t="s">
        <v>24127</v>
      </c>
      <c r="R377" s="1" t="s">
        <v>14319</v>
      </c>
      <c r="S377" s="1" t="s">
        <v>375</v>
      </c>
      <c r="T377" s="1"/>
      <c r="U377" s="1"/>
      <c r="V377" s="1" t="s">
        <v>14329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20956</v>
      </c>
      <c r="F378" s="1" t="s">
        <v>21827</v>
      </c>
      <c r="G378" s="1" t="s">
        <v>22683</v>
      </c>
      <c r="H378" s="1" t="s">
        <v>23500</v>
      </c>
      <c r="I378" s="1" t="s">
        <v>10292</v>
      </c>
      <c r="J378" s="1"/>
      <c r="K378" s="1" t="s">
        <v>24119</v>
      </c>
      <c r="L378" s="1" t="s">
        <v>376</v>
      </c>
      <c r="M378" s="1" t="s">
        <v>11960</v>
      </c>
      <c r="N378" s="1" t="s">
        <v>13256</v>
      </c>
      <c r="O378" s="1" t="s">
        <v>376</v>
      </c>
      <c r="P378" s="1" t="s">
        <v>24127</v>
      </c>
      <c r="Q378" s="1" t="s">
        <v>24127</v>
      </c>
      <c r="R378" s="1" t="s">
        <v>14319</v>
      </c>
      <c r="S378" s="1" t="s">
        <v>376</v>
      </c>
      <c r="T378" s="1"/>
      <c r="U378" s="1"/>
      <c r="V378" s="1" t="s">
        <v>14329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20957</v>
      </c>
      <c r="F379" s="1" t="s">
        <v>21828</v>
      </c>
      <c r="G379" s="1" t="s">
        <v>22684</v>
      </c>
      <c r="H379" s="1" t="s">
        <v>23519</v>
      </c>
      <c r="I379" s="1" t="s">
        <v>10293</v>
      </c>
      <c r="J379" s="1"/>
      <c r="K379" s="1" t="s">
        <v>24119</v>
      </c>
      <c r="L379" s="1" t="s">
        <v>377</v>
      </c>
      <c r="M379" s="1" t="s">
        <v>11961</v>
      </c>
      <c r="N379" s="1" t="s">
        <v>13256</v>
      </c>
      <c r="O379" s="1" t="s">
        <v>377</v>
      </c>
      <c r="P379" s="1" t="s">
        <v>24127</v>
      </c>
      <c r="Q379" s="1" t="s">
        <v>24127</v>
      </c>
      <c r="R379" s="1" t="s">
        <v>14319</v>
      </c>
      <c r="S379" s="1" t="s">
        <v>377</v>
      </c>
      <c r="T379" s="1"/>
      <c r="U379" s="1"/>
      <c r="V379" s="1" t="s">
        <v>14329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20958</v>
      </c>
      <c r="F380" s="1" t="s">
        <v>21829</v>
      </c>
      <c r="G380" s="1" t="s">
        <v>22685</v>
      </c>
      <c r="H380" s="1" t="s">
        <v>23520</v>
      </c>
      <c r="I380" s="1" t="s">
        <v>10294</v>
      </c>
      <c r="J380" s="1"/>
      <c r="K380" s="1" t="s">
        <v>24119</v>
      </c>
      <c r="L380" s="1" t="s">
        <v>378</v>
      </c>
      <c r="M380" s="1" t="s">
        <v>11962</v>
      </c>
      <c r="N380" s="1" t="s">
        <v>13256</v>
      </c>
      <c r="O380" s="1" t="s">
        <v>378</v>
      </c>
      <c r="P380" s="1" t="s">
        <v>24127</v>
      </c>
      <c r="Q380" s="1" t="s">
        <v>24127</v>
      </c>
      <c r="R380" s="1" t="s">
        <v>14319</v>
      </c>
      <c r="S380" s="1" t="s">
        <v>378</v>
      </c>
      <c r="T380" s="1"/>
      <c r="U380" s="1"/>
      <c r="V380" s="1" t="s">
        <v>14329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5430</v>
      </c>
      <c r="G381" s="1" t="s">
        <v>7072</v>
      </c>
      <c r="H381" s="1" t="s">
        <v>8679</v>
      </c>
      <c r="I381" s="1" t="s">
        <v>10295</v>
      </c>
      <c r="J381" s="1"/>
      <c r="K381" s="1" t="s">
        <v>24119</v>
      </c>
      <c r="L381" s="1" t="s">
        <v>379</v>
      </c>
      <c r="M381" s="1" t="s">
        <v>11963</v>
      </c>
      <c r="N381" s="1" t="s">
        <v>13256</v>
      </c>
      <c r="O381" s="1" t="s">
        <v>379</v>
      </c>
      <c r="P381" s="1" t="s">
        <v>24127</v>
      </c>
      <c r="Q381" s="1" t="s">
        <v>24127</v>
      </c>
      <c r="R381" s="1" t="s">
        <v>14319</v>
      </c>
      <c r="S381" s="1" t="s">
        <v>379</v>
      </c>
      <c r="T381" s="1"/>
      <c r="U381" s="1"/>
      <c r="V381" s="1" t="s">
        <v>14329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20959</v>
      </c>
      <c r="F382" s="1" t="s">
        <v>21830</v>
      </c>
      <c r="G382" s="1" t="s">
        <v>22686</v>
      </c>
      <c r="H382" s="1" t="s">
        <v>23521</v>
      </c>
      <c r="I382" s="1" t="s">
        <v>10296</v>
      </c>
      <c r="J382" s="1"/>
      <c r="K382" s="1" t="s">
        <v>24119</v>
      </c>
      <c r="L382" s="1" t="s">
        <v>380</v>
      </c>
      <c r="M382" s="1" t="s">
        <v>11964</v>
      </c>
      <c r="N382" s="1" t="s">
        <v>13256</v>
      </c>
      <c r="O382" s="1" t="s">
        <v>380</v>
      </c>
      <c r="P382" s="1" t="s">
        <v>24127</v>
      </c>
      <c r="Q382" s="1" t="s">
        <v>24127</v>
      </c>
      <c r="R382" s="1" t="s">
        <v>14319</v>
      </c>
      <c r="S382" s="1" t="s">
        <v>380</v>
      </c>
      <c r="T382" s="1"/>
      <c r="U382" s="1"/>
      <c r="V382" s="1" t="s">
        <v>14329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5432</v>
      </c>
      <c r="G383" s="1" t="s">
        <v>7074</v>
      </c>
      <c r="H383" s="1" t="s">
        <v>8681</v>
      </c>
      <c r="I383" s="1" t="s">
        <v>10297</v>
      </c>
      <c r="J383" s="1"/>
      <c r="K383" s="1" t="s">
        <v>24119</v>
      </c>
      <c r="L383" s="1" t="s">
        <v>381</v>
      </c>
      <c r="M383" s="1" t="s">
        <v>11965</v>
      </c>
      <c r="N383" s="1" t="s">
        <v>13256</v>
      </c>
      <c r="O383" s="1" t="s">
        <v>381</v>
      </c>
      <c r="P383" s="1" t="s">
        <v>24127</v>
      </c>
      <c r="Q383" s="1" t="s">
        <v>24127</v>
      </c>
      <c r="R383" s="1" t="s">
        <v>14319</v>
      </c>
      <c r="S383" s="1" t="s">
        <v>381</v>
      </c>
      <c r="T383" s="1"/>
      <c r="U383" s="1"/>
      <c r="V383" s="1" t="s">
        <v>14329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20960</v>
      </c>
      <c r="F384" s="1" t="s">
        <v>21831</v>
      </c>
      <c r="G384" s="1" t="s">
        <v>20960</v>
      </c>
      <c r="H384" s="1" t="s">
        <v>23522</v>
      </c>
      <c r="I384" s="1" t="s">
        <v>10298</v>
      </c>
      <c r="J384" s="1"/>
      <c r="K384" s="1" t="s">
        <v>24119</v>
      </c>
      <c r="L384" s="1" t="s">
        <v>382</v>
      </c>
      <c r="M384" s="1" t="s">
        <v>11966</v>
      </c>
      <c r="N384" s="1" t="s">
        <v>13256</v>
      </c>
      <c r="O384" s="1" t="s">
        <v>382</v>
      </c>
      <c r="P384" s="1" t="s">
        <v>24127</v>
      </c>
      <c r="Q384" s="1" t="s">
        <v>24127</v>
      </c>
      <c r="R384" s="1" t="s">
        <v>14319</v>
      </c>
      <c r="S384" s="1" t="s">
        <v>382</v>
      </c>
      <c r="T384" s="1"/>
      <c r="U384" s="1"/>
      <c r="V384" s="1" t="s">
        <v>14329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14648</v>
      </c>
      <c r="F385" s="1" t="s">
        <v>15717</v>
      </c>
      <c r="G385" s="1" t="s">
        <v>16768</v>
      </c>
      <c r="H385" s="1" t="s">
        <v>17795</v>
      </c>
      <c r="I385" s="1" t="s">
        <v>10299</v>
      </c>
      <c r="J385" s="1"/>
      <c r="K385" s="1" t="s">
        <v>24119</v>
      </c>
      <c r="L385" s="1" t="s">
        <v>383</v>
      </c>
      <c r="M385" s="1" t="s">
        <v>11967</v>
      </c>
      <c r="N385" s="1" t="s">
        <v>13256</v>
      </c>
      <c r="O385" s="1" t="s">
        <v>383</v>
      </c>
      <c r="P385" s="1" t="s">
        <v>24128</v>
      </c>
      <c r="Q385" s="1" t="s">
        <v>24325</v>
      </c>
      <c r="R385" s="1" t="s">
        <v>14319</v>
      </c>
      <c r="S385" s="1" t="s">
        <v>383</v>
      </c>
      <c r="T385" s="1" t="s">
        <v>19789</v>
      </c>
      <c r="U385" s="1"/>
      <c r="V385" s="1" t="s">
        <v>14329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20961</v>
      </c>
      <c r="F386" s="1" t="s">
        <v>21832</v>
      </c>
      <c r="G386" s="1" t="s">
        <v>22687</v>
      </c>
      <c r="H386" s="1" t="s">
        <v>23523</v>
      </c>
      <c r="I386" s="1" t="s">
        <v>10300</v>
      </c>
      <c r="J386" s="1"/>
      <c r="K386" s="1" t="s">
        <v>24119</v>
      </c>
      <c r="L386" s="1" t="s">
        <v>384</v>
      </c>
      <c r="M386" s="1" t="s">
        <v>11968</v>
      </c>
      <c r="N386" s="1" t="s">
        <v>13256</v>
      </c>
      <c r="O386" s="1" t="s">
        <v>384</v>
      </c>
      <c r="P386" s="1" t="s">
        <v>24128</v>
      </c>
      <c r="Q386" s="1" t="s">
        <v>24326</v>
      </c>
      <c r="R386" s="1" t="s">
        <v>14319</v>
      </c>
      <c r="S386" s="1" t="s">
        <v>384</v>
      </c>
      <c r="T386" s="1"/>
      <c r="U386" s="1"/>
      <c r="V386" s="1" t="s">
        <v>14329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5436</v>
      </c>
      <c r="G387" s="1" t="s">
        <v>7077</v>
      </c>
      <c r="H387" s="1" t="s">
        <v>8685</v>
      </c>
      <c r="I387" s="1" t="s">
        <v>10301</v>
      </c>
      <c r="J387" s="1"/>
      <c r="K387" s="1" t="s">
        <v>24119</v>
      </c>
      <c r="L387" s="1" t="s">
        <v>385</v>
      </c>
      <c r="M387" s="1" t="s">
        <v>11969</v>
      </c>
      <c r="N387" s="1" t="s">
        <v>13256</v>
      </c>
      <c r="O387" s="1" t="s">
        <v>385</v>
      </c>
      <c r="P387" s="1" t="s">
        <v>24128</v>
      </c>
      <c r="Q387" s="1" t="s">
        <v>24327</v>
      </c>
      <c r="R387" s="1" t="s">
        <v>14319</v>
      </c>
      <c r="S387" s="1" t="s">
        <v>385</v>
      </c>
      <c r="T387" s="1"/>
      <c r="U387" s="1"/>
      <c r="V387" s="1" t="s">
        <v>14329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14650</v>
      </c>
      <c r="F388" s="1" t="s">
        <v>15719</v>
      </c>
      <c r="G388" s="1" t="s">
        <v>16770</v>
      </c>
      <c r="H388" s="1" t="s">
        <v>17797</v>
      </c>
      <c r="I388" s="1" t="s">
        <v>10302</v>
      </c>
      <c r="J388" s="1"/>
      <c r="K388" s="1" t="s">
        <v>24119</v>
      </c>
      <c r="L388" s="1" t="s">
        <v>386</v>
      </c>
      <c r="M388" s="1" t="s">
        <v>11970</v>
      </c>
      <c r="N388" s="1" t="s">
        <v>13256</v>
      </c>
      <c r="O388" s="1" t="s">
        <v>386</v>
      </c>
      <c r="P388" s="1" t="s">
        <v>24128</v>
      </c>
      <c r="Q388" s="1" t="s">
        <v>24328</v>
      </c>
      <c r="R388" s="1" t="s">
        <v>14319</v>
      </c>
      <c r="S388" s="1" t="s">
        <v>386</v>
      </c>
      <c r="T388" s="1"/>
      <c r="U388" s="1"/>
      <c r="V388" s="1" t="s">
        <v>14329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14651</v>
      </c>
      <c r="F389" s="1" t="s">
        <v>15720</v>
      </c>
      <c r="G389" s="1" t="s">
        <v>16771</v>
      </c>
      <c r="H389" s="1" t="s">
        <v>17798</v>
      </c>
      <c r="I389" s="1" t="s">
        <v>10303</v>
      </c>
      <c r="J389" s="1"/>
      <c r="K389" s="1" t="s">
        <v>24119</v>
      </c>
      <c r="L389" s="1" t="s">
        <v>387</v>
      </c>
      <c r="M389" s="1" t="s">
        <v>11971</v>
      </c>
      <c r="N389" s="1" t="s">
        <v>13256</v>
      </c>
      <c r="O389" s="1" t="s">
        <v>387</v>
      </c>
      <c r="P389" s="1" t="s">
        <v>24128</v>
      </c>
      <c r="Q389" s="1" t="s">
        <v>24329</v>
      </c>
      <c r="R389" s="1" t="s">
        <v>14319</v>
      </c>
      <c r="S389" s="1" t="s">
        <v>387</v>
      </c>
      <c r="T389" s="1"/>
      <c r="U389" s="1"/>
      <c r="V389" s="1" t="s">
        <v>14329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14652</v>
      </c>
      <c r="F390" s="1" t="s">
        <v>15721</v>
      </c>
      <c r="G390" s="1" t="s">
        <v>16772</v>
      </c>
      <c r="H390" s="1" t="s">
        <v>17799</v>
      </c>
      <c r="I390" s="1" t="s">
        <v>10304</v>
      </c>
      <c r="J390" s="1"/>
      <c r="K390" s="1" t="s">
        <v>24119</v>
      </c>
      <c r="L390" s="1" t="s">
        <v>388</v>
      </c>
      <c r="M390" s="1" t="s">
        <v>11972</v>
      </c>
      <c r="N390" s="1" t="s">
        <v>13256</v>
      </c>
      <c r="O390" s="1" t="s">
        <v>388</v>
      </c>
      <c r="P390" s="1" t="s">
        <v>24128</v>
      </c>
      <c r="Q390" s="1" t="s">
        <v>24330</v>
      </c>
      <c r="R390" s="1" t="s">
        <v>14319</v>
      </c>
      <c r="S390" s="1" t="s">
        <v>388</v>
      </c>
      <c r="T390" s="1"/>
      <c r="U390" s="1"/>
      <c r="V390" s="1" t="s">
        <v>14329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20962</v>
      </c>
      <c r="F391" s="1" t="s">
        <v>21833</v>
      </c>
      <c r="G391" s="1" t="s">
        <v>22688</v>
      </c>
      <c r="H391" s="1" t="s">
        <v>23524</v>
      </c>
      <c r="I391" s="1" t="s">
        <v>10305</v>
      </c>
      <c r="J391" s="1"/>
      <c r="K391" s="1" t="s">
        <v>24119</v>
      </c>
      <c r="L391" s="1" t="s">
        <v>389</v>
      </c>
      <c r="M391" s="1" t="s">
        <v>11973</v>
      </c>
      <c r="N391" s="1" t="s">
        <v>13256</v>
      </c>
      <c r="O391" s="1" t="s">
        <v>389</v>
      </c>
      <c r="P391" s="1" t="s">
        <v>24128</v>
      </c>
      <c r="Q391" s="1" t="s">
        <v>24331</v>
      </c>
      <c r="R391" s="1" t="s">
        <v>14319</v>
      </c>
      <c r="S391" s="1" t="s">
        <v>389</v>
      </c>
      <c r="T391" s="1"/>
      <c r="U391" s="1"/>
      <c r="V391" s="1" t="s">
        <v>14329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20963</v>
      </c>
      <c r="F392" s="1" t="s">
        <v>21834</v>
      </c>
      <c r="G392" s="1" t="s">
        <v>22689</v>
      </c>
      <c r="H392" s="1" t="s">
        <v>23525</v>
      </c>
      <c r="I392" s="1" t="s">
        <v>10306</v>
      </c>
      <c r="J392" s="1"/>
      <c r="K392" s="1" t="s">
        <v>24119</v>
      </c>
      <c r="L392" s="1" t="s">
        <v>390</v>
      </c>
      <c r="M392" s="1" t="s">
        <v>11974</v>
      </c>
      <c r="N392" s="1" t="s">
        <v>13256</v>
      </c>
      <c r="O392" s="1" t="s">
        <v>390</v>
      </c>
      <c r="P392" s="1" t="s">
        <v>24128</v>
      </c>
      <c r="Q392" s="1" t="s">
        <v>24332</v>
      </c>
      <c r="R392" s="1" t="s">
        <v>14319</v>
      </c>
      <c r="S392" s="1" t="s">
        <v>390</v>
      </c>
      <c r="T392" s="1"/>
      <c r="U392" s="1"/>
      <c r="V392" s="1" t="s">
        <v>14329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5442</v>
      </c>
      <c r="G393" s="1" t="s">
        <v>7083</v>
      </c>
      <c r="H393" s="1" t="s">
        <v>8691</v>
      </c>
      <c r="I393" s="1" t="s">
        <v>10307</v>
      </c>
      <c r="J393" s="1"/>
      <c r="K393" s="1" t="s">
        <v>24119</v>
      </c>
      <c r="L393" s="1" t="s">
        <v>391</v>
      </c>
      <c r="M393" s="1" t="s">
        <v>11975</v>
      </c>
      <c r="N393" s="1" t="s">
        <v>13256</v>
      </c>
      <c r="O393" s="1" t="s">
        <v>391</v>
      </c>
      <c r="P393" s="1" t="s">
        <v>24128</v>
      </c>
      <c r="Q393" s="1" t="s">
        <v>24333</v>
      </c>
      <c r="R393" s="1" t="s">
        <v>14319</v>
      </c>
      <c r="S393" s="1" t="s">
        <v>391</v>
      </c>
      <c r="T393" s="1"/>
      <c r="U393" s="1"/>
      <c r="V393" s="1" t="s">
        <v>14329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20964</v>
      </c>
      <c r="F394" s="1" t="s">
        <v>21835</v>
      </c>
      <c r="G394" s="1" t="s">
        <v>22690</v>
      </c>
      <c r="H394" s="1" t="s">
        <v>23526</v>
      </c>
      <c r="I394" s="1" t="s">
        <v>10308</v>
      </c>
      <c r="J394" s="1"/>
      <c r="K394" s="1" t="s">
        <v>24119</v>
      </c>
      <c r="L394" s="1" t="s">
        <v>392</v>
      </c>
      <c r="M394" s="1" t="s">
        <v>11976</v>
      </c>
      <c r="N394" s="1" t="s">
        <v>13256</v>
      </c>
      <c r="O394" s="1" t="s">
        <v>392</v>
      </c>
      <c r="P394" s="1" t="s">
        <v>24128</v>
      </c>
      <c r="Q394" s="1" t="s">
        <v>24334</v>
      </c>
      <c r="R394" s="1" t="s">
        <v>14319</v>
      </c>
      <c r="S394" s="1" t="s">
        <v>392</v>
      </c>
      <c r="T394" s="1"/>
      <c r="U394" s="1"/>
      <c r="V394" s="1" t="s">
        <v>14329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14656</v>
      </c>
      <c r="F395" s="1" t="s">
        <v>15725</v>
      </c>
      <c r="G395" s="1" t="s">
        <v>16776</v>
      </c>
      <c r="H395" s="1" t="s">
        <v>17803</v>
      </c>
      <c r="I395" s="1" t="s">
        <v>10309</v>
      </c>
      <c r="J395" s="1"/>
      <c r="K395" s="1" t="s">
        <v>24119</v>
      </c>
      <c r="L395" s="1" t="s">
        <v>393</v>
      </c>
      <c r="M395" s="1" t="s">
        <v>11977</v>
      </c>
      <c r="N395" s="1" t="s">
        <v>13256</v>
      </c>
      <c r="O395" s="1" t="s">
        <v>393</v>
      </c>
      <c r="P395" s="1" t="s">
        <v>24128</v>
      </c>
      <c r="Q395" s="1" t="s">
        <v>24335</v>
      </c>
      <c r="R395" s="1" t="s">
        <v>14319</v>
      </c>
      <c r="S395" s="1" t="s">
        <v>393</v>
      </c>
      <c r="T395" s="1"/>
      <c r="U395" s="1"/>
      <c r="V395" s="1" t="s">
        <v>14329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20965</v>
      </c>
      <c r="F396" s="1" t="s">
        <v>21836</v>
      </c>
      <c r="G396" s="1" t="s">
        <v>22691</v>
      </c>
      <c r="H396" s="1" t="s">
        <v>23527</v>
      </c>
      <c r="I396" s="1" t="s">
        <v>10310</v>
      </c>
      <c r="J396" s="1"/>
      <c r="K396" s="1" t="s">
        <v>24119</v>
      </c>
      <c r="L396" s="1" t="s">
        <v>394</v>
      </c>
      <c r="M396" s="1" t="s">
        <v>11978</v>
      </c>
      <c r="N396" s="1" t="s">
        <v>13256</v>
      </c>
      <c r="O396" s="1" t="s">
        <v>394</v>
      </c>
      <c r="P396" s="1" t="s">
        <v>24128</v>
      </c>
      <c r="Q396" s="1" t="s">
        <v>24336</v>
      </c>
      <c r="R396" s="1" t="s">
        <v>14319</v>
      </c>
      <c r="S396" s="1" t="s">
        <v>394</v>
      </c>
      <c r="T396" s="1"/>
      <c r="U396" s="1"/>
      <c r="V396" s="1" t="s">
        <v>14329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20966</v>
      </c>
      <c r="F397" s="1" t="s">
        <v>21837</v>
      </c>
      <c r="G397" s="1" t="s">
        <v>22692</v>
      </c>
      <c r="H397" s="1" t="s">
        <v>23528</v>
      </c>
      <c r="I397" s="1" t="s">
        <v>10311</v>
      </c>
      <c r="J397" s="1"/>
      <c r="K397" s="1" t="s">
        <v>24119</v>
      </c>
      <c r="L397" s="1" t="s">
        <v>395</v>
      </c>
      <c r="M397" s="1" t="s">
        <v>11979</v>
      </c>
      <c r="N397" s="1" t="s">
        <v>13256</v>
      </c>
      <c r="O397" s="1" t="s">
        <v>395</v>
      </c>
      <c r="P397" s="1" t="s">
        <v>24128</v>
      </c>
      <c r="Q397" s="1" t="s">
        <v>24337</v>
      </c>
      <c r="R397" s="1" t="s">
        <v>14319</v>
      </c>
      <c r="S397" s="1" t="s">
        <v>395</v>
      </c>
      <c r="T397" s="1"/>
      <c r="U397" s="1"/>
      <c r="V397" s="1" t="s">
        <v>14329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20967</v>
      </c>
      <c r="F398" s="1" t="s">
        <v>21838</v>
      </c>
      <c r="G398" s="1" t="s">
        <v>22693</v>
      </c>
      <c r="H398" s="1" t="s">
        <v>23529</v>
      </c>
      <c r="I398" s="1" t="s">
        <v>10312</v>
      </c>
      <c r="J398" s="1"/>
      <c r="K398" s="1" t="s">
        <v>24119</v>
      </c>
      <c r="L398" s="1" t="s">
        <v>396</v>
      </c>
      <c r="M398" s="1" t="s">
        <v>11980</v>
      </c>
      <c r="N398" s="1" t="s">
        <v>13256</v>
      </c>
      <c r="O398" s="1" t="s">
        <v>396</v>
      </c>
      <c r="P398" s="1" t="s">
        <v>24128</v>
      </c>
      <c r="Q398" s="1" t="s">
        <v>24338</v>
      </c>
      <c r="R398" s="1" t="s">
        <v>14319</v>
      </c>
      <c r="S398" s="1" t="s">
        <v>396</v>
      </c>
      <c r="T398" s="1"/>
      <c r="U398" s="1"/>
      <c r="V398" s="1" t="s">
        <v>14329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20968</v>
      </c>
      <c r="F399" s="1" t="s">
        <v>21839</v>
      </c>
      <c r="G399" s="1" t="s">
        <v>22694</v>
      </c>
      <c r="H399" s="1" t="s">
        <v>23530</v>
      </c>
      <c r="I399" s="1" t="s">
        <v>10313</v>
      </c>
      <c r="J399" s="1"/>
      <c r="K399" s="1" t="s">
        <v>24119</v>
      </c>
      <c r="L399" s="1" t="s">
        <v>397</v>
      </c>
      <c r="M399" s="1" t="s">
        <v>11981</v>
      </c>
      <c r="N399" s="1" t="s">
        <v>13256</v>
      </c>
      <c r="O399" s="1" t="s">
        <v>397</v>
      </c>
      <c r="P399" s="1" t="s">
        <v>24128</v>
      </c>
      <c r="Q399" s="1" t="s">
        <v>24339</v>
      </c>
      <c r="R399" s="1" t="s">
        <v>14319</v>
      </c>
      <c r="S399" s="1" t="s">
        <v>397</v>
      </c>
      <c r="T399" s="1"/>
      <c r="U399" s="1"/>
      <c r="V399" s="1" t="s">
        <v>14329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20969</v>
      </c>
      <c r="F400" s="1" t="s">
        <v>21840</v>
      </c>
      <c r="G400" s="1" t="s">
        <v>22695</v>
      </c>
      <c r="H400" s="1" t="s">
        <v>23531</v>
      </c>
      <c r="I400" s="1" t="s">
        <v>10314</v>
      </c>
      <c r="J400" s="1"/>
      <c r="K400" s="1" t="s">
        <v>24119</v>
      </c>
      <c r="L400" s="1" t="s">
        <v>398</v>
      </c>
      <c r="M400" s="1" t="s">
        <v>11982</v>
      </c>
      <c r="N400" s="1" t="s">
        <v>13256</v>
      </c>
      <c r="O400" s="1" t="s">
        <v>398</v>
      </c>
      <c r="P400" s="1" t="s">
        <v>24128</v>
      </c>
      <c r="Q400" s="1" t="s">
        <v>24340</v>
      </c>
      <c r="R400" s="1" t="s">
        <v>14319</v>
      </c>
      <c r="S400" s="1" t="s">
        <v>398</v>
      </c>
      <c r="T400" s="1"/>
      <c r="U400" s="1"/>
      <c r="V400" s="1" t="s">
        <v>14329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14661</v>
      </c>
      <c r="F401" s="1" t="s">
        <v>15730</v>
      </c>
      <c r="G401" s="1" t="s">
        <v>16781</v>
      </c>
      <c r="H401" s="1" t="s">
        <v>17808</v>
      </c>
      <c r="I401" s="1" t="s">
        <v>10315</v>
      </c>
      <c r="J401" s="1"/>
      <c r="K401" s="1" t="s">
        <v>24119</v>
      </c>
      <c r="L401" s="1" t="s">
        <v>399</v>
      </c>
      <c r="M401" s="1" t="s">
        <v>11983</v>
      </c>
      <c r="N401" s="1" t="s">
        <v>13256</v>
      </c>
      <c r="O401" s="1" t="s">
        <v>399</v>
      </c>
      <c r="P401" s="1" t="s">
        <v>24128</v>
      </c>
      <c r="Q401" s="1" t="s">
        <v>24341</v>
      </c>
      <c r="R401" s="1" t="s">
        <v>14319</v>
      </c>
      <c r="S401" s="1" t="s">
        <v>399</v>
      </c>
      <c r="T401" s="1"/>
      <c r="U401" s="1"/>
      <c r="V401" s="1" t="s">
        <v>14329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20970</v>
      </c>
      <c r="F402" s="1" t="s">
        <v>21841</v>
      </c>
      <c r="G402" s="1" t="s">
        <v>22696</v>
      </c>
      <c r="H402" s="1" t="s">
        <v>23532</v>
      </c>
      <c r="I402" s="1" t="s">
        <v>10316</v>
      </c>
      <c r="J402" s="1"/>
      <c r="K402" s="1" t="s">
        <v>24119</v>
      </c>
      <c r="L402" s="1" t="s">
        <v>400</v>
      </c>
      <c r="M402" s="1" t="s">
        <v>11984</v>
      </c>
      <c r="N402" s="1" t="s">
        <v>13256</v>
      </c>
      <c r="O402" s="1" t="s">
        <v>400</v>
      </c>
      <c r="P402" s="1" t="s">
        <v>24128</v>
      </c>
      <c r="Q402" s="1" t="s">
        <v>24342</v>
      </c>
      <c r="R402" s="1" t="s">
        <v>14319</v>
      </c>
      <c r="S402" s="1" t="s">
        <v>400</v>
      </c>
      <c r="T402" s="1"/>
      <c r="U402" s="1"/>
      <c r="V402" s="1" t="s">
        <v>14329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20971</v>
      </c>
      <c r="F403" s="1" t="s">
        <v>21842</v>
      </c>
      <c r="G403" s="1" t="s">
        <v>22697</v>
      </c>
      <c r="H403" s="1" t="s">
        <v>23533</v>
      </c>
      <c r="I403" s="1" t="s">
        <v>10317</v>
      </c>
      <c r="J403" s="1"/>
      <c r="K403" s="1" t="s">
        <v>24119</v>
      </c>
      <c r="L403" s="1" t="s">
        <v>401</v>
      </c>
      <c r="M403" s="1" t="s">
        <v>11985</v>
      </c>
      <c r="N403" s="1" t="s">
        <v>13256</v>
      </c>
      <c r="O403" s="1" t="s">
        <v>401</v>
      </c>
      <c r="P403" s="1" t="s">
        <v>24128</v>
      </c>
      <c r="Q403" s="1" t="s">
        <v>24343</v>
      </c>
      <c r="R403" s="1" t="s">
        <v>14319</v>
      </c>
      <c r="S403" s="1" t="s">
        <v>401</v>
      </c>
      <c r="T403" s="1"/>
      <c r="U403" s="1"/>
      <c r="V403" s="1" t="s">
        <v>14329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20972</v>
      </c>
      <c r="F404" s="1" t="s">
        <v>21843</v>
      </c>
      <c r="G404" s="1" t="s">
        <v>22698</v>
      </c>
      <c r="H404" s="1" t="s">
        <v>23534</v>
      </c>
      <c r="I404" s="1" t="s">
        <v>10318</v>
      </c>
      <c r="J404" s="1"/>
      <c r="K404" s="1" t="s">
        <v>24119</v>
      </c>
      <c r="L404" s="1" t="s">
        <v>402</v>
      </c>
      <c r="M404" s="1" t="s">
        <v>11986</v>
      </c>
      <c r="N404" s="1" t="s">
        <v>13256</v>
      </c>
      <c r="O404" s="1" t="s">
        <v>402</v>
      </c>
      <c r="P404" s="1" t="s">
        <v>24128</v>
      </c>
      <c r="Q404" s="1" t="s">
        <v>24344</v>
      </c>
      <c r="R404" s="1" t="s">
        <v>14319</v>
      </c>
      <c r="S404" s="1" t="s">
        <v>402</v>
      </c>
      <c r="T404" s="1"/>
      <c r="U404" s="1"/>
      <c r="V404" s="1" t="s">
        <v>14329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20973</v>
      </c>
      <c r="F405" s="1" t="s">
        <v>21844</v>
      </c>
      <c r="G405" s="1" t="s">
        <v>22699</v>
      </c>
      <c r="H405" s="1" t="s">
        <v>23535</v>
      </c>
      <c r="I405" s="1" t="s">
        <v>10319</v>
      </c>
      <c r="J405" s="1"/>
      <c r="K405" s="1" t="s">
        <v>24119</v>
      </c>
      <c r="L405" s="1" t="s">
        <v>403</v>
      </c>
      <c r="M405" s="1" t="s">
        <v>11987</v>
      </c>
      <c r="N405" s="1" t="s">
        <v>13256</v>
      </c>
      <c r="O405" s="1" t="s">
        <v>403</v>
      </c>
      <c r="P405" s="1" t="s">
        <v>24128</v>
      </c>
      <c r="Q405" s="1" t="s">
        <v>24345</v>
      </c>
      <c r="R405" s="1" t="s">
        <v>14319</v>
      </c>
      <c r="S405" s="1" t="s">
        <v>403</v>
      </c>
      <c r="T405" s="1"/>
      <c r="U405" s="1"/>
      <c r="V405" s="1" t="s">
        <v>14329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20974</v>
      </c>
      <c r="F406" s="1" t="s">
        <v>21845</v>
      </c>
      <c r="G406" s="1" t="s">
        <v>22700</v>
      </c>
      <c r="H406" s="1" t="s">
        <v>23536</v>
      </c>
      <c r="I406" s="1" t="s">
        <v>10320</v>
      </c>
      <c r="J406" s="1"/>
      <c r="K406" s="1" t="s">
        <v>24119</v>
      </c>
      <c r="L406" s="1" t="s">
        <v>404</v>
      </c>
      <c r="M406" s="1" t="s">
        <v>11988</v>
      </c>
      <c r="N406" s="1" t="s">
        <v>13256</v>
      </c>
      <c r="O406" s="1" t="s">
        <v>404</v>
      </c>
      <c r="P406" s="1" t="s">
        <v>24128</v>
      </c>
      <c r="Q406" s="1" t="s">
        <v>24346</v>
      </c>
      <c r="R406" s="1" t="s">
        <v>14319</v>
      </c>
      <c r="S406" s="1" t="s">
        <v>404</v>
      </c>
      <c r="T406" s="1"/>
      <c r="U406" s="1"/>
      <c r="V406" s="1" t="s">
        <v>14329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20975</v>
      </c>
      <c r="F407" s="1" t="s">
        <v>21846</v>
      </c>
      <c r="G407" s="1" t="s">
        <v>22701</v>
      </c>
      <c r="H407" s="1" t="s">
        <v>23537</v>
      </c>
      <c r="I407" s="1" t="s">
        <v>10321</v>
      </c>
      <c r="J407" s="1"/>
      <c r="K407" s="1" t="s">
        <v>24119</v>
      </c>
      <c r="L407" s="1" t="s">
        <v>405</v>
      </c>
      <c r="M407" s="1" t="s">
        <v>11989</v>
      </c>
      <c r="N407" s="1" t="s">
        <v>13256</v>
      </c>
      <c r="O407" s="1" t="s">
        <v>405</v>
      </c>
      <c r="P407" s="1" t="s">
        <v>24128</v>
      </c>
      <c r="Q407" s="1" t="s">
        <v>24347</v>
      </c>
      <c r="R407" s="1" t="s">
        <v>14319</v>
      </c>
      <c r="S407" s="1" t="s">
        <v>405</v>
      </c>
      <c r="T407" s="1"/>
      <c r="U407" s="1"/>
      <c r="V407" s="1" t="s">
        <v>14329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14666</v>
      </c>
      <c r="F408" s="1" t="s">
        <v>15735</v>
      </c>
      <c r="G408" s="1" t="s">
        <v>16786</v>
      </c>
      <c r="H408" s="1" t="s">
        <v>17813</v>
      </c>
      <c r="I408" s="1" t="s">
        <v>10322</v>
      </c>
      <c r="J408" s="1"/>
      <c r="K408" s="1" t="s">
        <v>24119</v>
      </c>
      <c r="L408" s="1" t="s">
        <v>406</v>
      </c>
      <c r="M408" s="1" t="s">
        <v>11990</v>
      </c>
      <c r="N408" s="1" t="s">
        <v>13256</v>
      </c>
      <c r="O408" s="1" t="s">
        <v>406</v>
      </c>
      <c r="P408" s="1" t="s">
        <v>24128</v>
      </c>
      <c r="Q408" s="1" t="s">
        <v>24348</v>
      </c>
      <c r="R408" s="1" t="s">
        <v>14319</v>
      </c>
      <c r="S408" s="1" t="s">
        <v>406</v>
      </c>
      <c r="T408" s="1"/>
      <c r="U408" s="1"/>
      <c r="V408" s="1" t="s">
        <v>14329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20976</v>
      </c>
      <c r="F409" s="1" t="s">
        <v>21847</v>
      </c>
      <c r="G409" s="1" t="s">
        <v>22702</v>
      </c>
      <c r="H409" s="1" t="s">
        <v>23538</v>
      </c>
      <c r="I409" s="1" t="s">
        <v>10323</v>
      </c>
      <c r="J409" s="1"/>
      <c r="K409" s="1" t="s">
        <v>24119</v>
      </c>
      <c r="L409" s="1" t="s">
        <v>407</v>
      </c>
      <c r="M409" s="1" t="s">
        <v>11991</v>
      </c>
      <c r="N409" s="1" t="s">
        <v>13256</v>
      </c>
      <c r="O409" s="1" t="s">
        <v>407</v>
      </c>
      <c r="P409" s="1" t="s">
        <v>24128</v>
      </c>
      <c r="Q409" s="1" t="s">
        <v>24349</v>
      </c>
      <c r="R409" s="1" t="s">
        <v>14319</v>
      </c>
      <c r="S409" s="1" t="s">
        <v>407</v>
      </c>
      <c r="T409" s="1"/>
      <c r="U409" s="1"/>
      <c r="V409" s="1" t="s">
        <v>14329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5459</v>
      </c>
      <c r="G410" s="1" t="s">
        <v>7100</v>
      </c>
      <c r="H410" s="1" t="s">
        <v>8708</v>
      </c>
      <c r="I410" s="1" t="s">
        <v>10324</v>
      </c>
      <c r="J410" s="1"/>
      <c r="K410" s="1" t="s">
        <v>24119</v>
      </c>
      <c r="L410" s="1" t="s">
        <v>408</v>
      </c>
      <c r="M410" s="1" t="s">
        <v>11992</v>
      </c>
      <c r="N410" s="1" t="s">
        <v>13256</v>
      </c>
      <c r="O410" s="1" t="s">
        <v>408</v>
      </c>
      <c r="P410" s="1" t="s">
        <v>24128</v>
      </c>
      <c r="Q410" s="1" t="s">
        <v>24350</v>
      </c>
      <c r="R410" s="1" t="s">
        <v>14319</v>
      </c>
      <c r="S410" s="1" t="s">
        <v>408</v>
      </c>
      <c r="T410" s="1"/>
      <c r="U410" s="1"/>
      <c r="V410" s="1" t="s">
        <v>14329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14667</v>
      </c>
      <c r="F411" s="1" t="s">
        <v>15736</v>
      </c>
      <c r="G411" s="1" t="s">
        <v>16787</v>
      </c>
      <c r="H411" s="1" t="s">
        <v>17814</v>
      </c>
      <c r="I411" s="1" t="s">
        <v>10325</v>
      </c>
      <c r="J411" s="1"/>
      <c r="K411" s="1" t="s">
        <v>24119</v>
      </c>
      <c r="L411" s="1" t="s">
        <v>409</v>
      </c>
      <c r="M411" s="1" t="s">
        <v>11993</v>
      </c>
      <c r="N411" s="1" t="s">
        <v>13256</v>
      </c>
      <c r="O411" s="1" t="s">
        <v>409</v>
      </c>
      <c r="P411" s="1" t="s">
        <v>24128</v>
      </c>
      <c r="Q411" s="1" t="s">
        <v>24351</v>
      </c>
      <c r="R411" s="1" t="s">
        <v>14319</v>
      </c>
      <c r="S411" s="1" t="s">
        <v>409</v>
      </c>
      <c r="T411" s="1"/>
      <c r="U411" s="1"/>
      <c r="V411" s="1" t="s">
        <v>14329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20977</v>
      </c>
      <c r="F412" s="1" t="s">
        <v>21848</v>
      </c>
      <c r="G412" s="1" t="s">
        <v>22703</v>
      </c>
      <c r="H412" s="1" t="s">
        <v>23539</v>
      </c>
      <c r="I412" s="1" t="s">
        <v>10326</v>
      </c>
      <c r="J412" s="1"/>
      <c r="K412" s="1" t="s">
        <v>24119</v>
      </c>
      <c r="L412" s="1" t="s">
        <v>410</v>
      </c>
      <c r="M412" s="1" t="s">
        <v>11994</v>
      </c>
      <c r="N412" s="1" t="s">
        <v>13256</v>
      </c>
      <c r="O412" s="1" t="s">
        <v>410</v>
      </c>
      <c r="P412" s="1" t="s">
        <v>24128</v>
      </c>
      <c r="Q412" s="1" t="s">
        <v>24352</v>
      </c>
      <c r="R412" s="1" t="s">
        <v>14319</v>
      </c>
      <c r="S412" s="1" t="s">
        <v>410</v>
      </c>
      <c r="T412" s="1"/>
      <c r="U412" s="1"/>
      <c r="V412" s="1" t="s">
        <v>14329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3801</v>
      </c>
      <c r="G413" s="1" t="s">
        <v>7103</v>
      </c>
      <c r="H413" s="1" t="s">
        <v>8711</v>
      </c>
      <c r="I413" s="1" t="s">
        <v>10327</v>
      </c>
      <c r="J413" s="1"/>
      <c r="K413" s="1" t="s">
        <v>24119</v>
      </c>
      <c r="L413" s="1" t="s">
        <v>411</v>
      </c>
      <c r="M413" s="1" t="s">
        <v>11995</v>
      </c>
      <c r="N413" s="1" t="s">
        <v>13256</v>
      </c>
      <c r="O413" s="1" t="s">
        <v>411</v>
      </c>
      <c r="P413" s="1" t="s">
        <v>24128</v>
      </c>
      <c r="Q413" s="1" t="s">
        <v>24353</v>
      </c>
      <c r="R413" s="1" t="s">
        <v>14319</v>
      </c>
      <c r="S413" s="1" t="s">
        <v>411</v>
      </c>
      <c r="T413" s="1"/>
      <c r="U413" s="1"/>
      <c r="V413" s="1" t="s">
        <v>14329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20978</v>
      </c>
      <c r="F414" s="1" t="s">
        <v>21849</v>
      </c>
      <c r="G414" s="1" t="s">
        <v>22704</v>
      </c>
      <c r="H414" s="1" t="s">
        <v>23540</v>
      </c>
      <c r="I414" s="1" t="s">
        <v>10328</v>
      </c>
      <c r="J414" s="1"/>
      <c r="K414" s="1" t="s">
        <v>24119</v>
      </c>
      <c r="L414" s="1" t="s">
        <v>412</v>
      </c>
      <c r="M414" s="1" t="s">
        <v>11996</v>
      </c>
      <c r="N414" s="1" t="s">
        <v>13256</v>
      </c>
      <c r="O414" s="1" t="s">
        <v>412</v>
      </c>
      <c r="P414" s="1" t="s">
        <v>24128</v>
      </c>
      <c r="Q414" s="1" t="s">
        <v>24354</v>
      </c>
      <c r="R414" s="1" t="s">
        <v>14319</v>
      </c>
      <c r="S414" s="1" t="s">
        <v>412</v>
      </c>
      <c r="T414" s="1"/>
      <c r="U414" s="1"/>
      <c r="V414" s="1" t="s">
        <v>14329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5463</v>
      </c>
      <c r="G415" s="1" t="s">
        <v>7105</v>
      </c>
      <c r="H415" s="1" t="s">
        <v>8713</v>
      </c>
      <c r="I415" s="1" t="s">
        <v>10329</v>
      </c>
      <c r="J415" s="1"/>
      <c r="K415" s="1" t="s">
        <v>24119</v>
      </c>
      <c r="L415" s="1" t="s">
        <v>413</v>
      </c>
      <c r="M415" s="1" t="s">
        <v>11997</v>
      </c>
      <c r="N415" s="1" t="s">
        <v>13256</v>
      </c>
      <c r="O415" s="1" t="s">
        <v>413</v>
      </c>
      <c r="P415" s="1" t="s">
        <v>24128</v>
      </c>
      <c r="Q415" s="1" t="s">
        <v>24355</v>
      </c>
      <c r="R415" s="1" t="s">
        <v>14319</v>
      </c>
      <c r="S415" s="1" t="s">
        <v>413</v>
      </c>
      <c r="T415" s="1"/>
      <c r="U415" s="1"/>
      <c r="V415" s="1" t="s">
        <v>14329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20979</v>
      </c>
      <c r="F416" s="1" t="s">
        <v>21850</v>
      </c>
      <c r="G416" s="1" t="s">
        <v>22705</v>
      </c>
      <c r="H416" s="1" t="s">
        <v>23541</v>
      </c>
      <c r="I416" s="1" t="s">
        <v>10330</v>
      </c>
      <c r="J416" s="1"/>
      <c r="K416" s="1" t="s">
        <v>24119</v>
      </c>
      <c r="L416" s="1" t="s">
        <v>414</v>
      </c>
      <c r="M416" s="1" t="s">
        <v>11998</v>
      </c>
      <c r="N416" s="1" t="s">
        <v>13256</v>
      </c>
      <c r="O416" s="1" t="s">
        <v>414</v>
      </c>
      <c r="P416" s="1" t="s">
        <v>24128</v>
      </c>
      <c r="Q416" s="1" t="s">
        <v>24356</v>
      </c>
      <c r="R416" s="1" t="s">
        <v>14319</v>
      </c>
      <c r="S416" s="1" t="s">
        <v>414</v>
      </c>
      <c r="T416" s="1"/>
      <c r="U416" s="1"/>
      <c r="V416" s="1" t="s">
        <v>14329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5465</v>
      </c>
      <c r="G417" s="1" t="s">
        <v>7107</v>
      </c>
      <c r="H417" s="1" t="s">
        <v>8711</v>
      </c>
      <c r="I417" s="1" t="s">
        <v>10331</v>
      </c>
      <c r="J417" s="1"/>
      <c r="K417" s="1" t="s">
        <v>24119</v>
      </c>
      <c r="L417" s="1" t="s">
        <v>415</v>
      </c>
      <c r="M417" s="1" t="s">
        <v>11999</v>
      </c>
      <c r="N417" s="1" t="s">
        <v>13256</v>
      </c>
      <c r="O417" s="1" t="s">
        <v>415</v>
      </c>
      <c r="P417" s="1" t="s">
        <v>24128</v>
      </c>
      <c r="Q417" s="1" t="s">
        <v>24353</v>
      </c>
      <c r="R417" s="1" t="s">
        <v>14319</v>
      </c>
      <c r="S417" s="1" t="s">
        <v>415</v>
      </c>
      <c r="T417" s="1"/>
      <c r="U417" s="1"/>
      <c r="V417" s="1" t="s">
        <v>14329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5466</v>
      </c>
      <c r="G418" s="1" t="s">
        <v>7108</v>
      </c>
      <c r="H418" s="1" t="s">
        <v>8715</v>
      </c>
      <c r="I418" s="1" t="s">
        <v>10332</v>
      </c>
      <c r="J418" s="1"/>
      <c r="K418" s="1" t="s">
        <v>24119</v>
      </c>
      <c r="L418" s="1" t="s">
        <v>416</v>
      </c>
      <c r="M418" s="1" t="s">
        <v>12000</v>
      </c>
      <c r="N418" s="1" t="s">
        <v>13256</v>
      </c>
      <c r="O418" s="1" t="s">
        <v>416</v>
      </c>
      <c r="P418" s="1" t="s">
        <v>24128</v>
      </c>
      <c r="Q418" s="1" t="s">
        <v>24357</v>
      </c>
      <c r="R418" s="1" t="s">
        <v>14319</v>
      </c>
      <c r="S418" s="1" t="s">
        <v>416</v>
      </c>
      <c r="T418" s="1"/>
      <c r="U418" s="1"/>
      <c r="V418" s="1" t="s">
        <v>14329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14675</v>
      </c>
      <c r="F419" s="1" t="s">
        <v>15743</v>
      </c>
      <c r="G419" s="1" t="s">
        <v>16795</v>
      </c>
      <c r="H419" s="1" t="s">
        <v>17821</v>
      </c>
      <c r="I419" s="1" t="s">
        <v>10333</v>
      </c>
      <c r="J419" s="1"/>
      <c r="K419" s="1" t="s">
        <v>24119</v>
      </c>
      <c r="L419" s="1" t="s">
        <v>417</v>
      </c>
      <c r="M419" s="1" t="s">
        <v>12001</v>
      </c>
      <c r="N419" s="1" t="s">
        <v>13256</v>
      </c>
      <c r="O419" s="1" t="s">
        <v>417</v>
      </c>
      <c r="P419" s="1" t="s">
        <v>24128</v>
      </c>
      <c r="Q419" s="1" t="s">
        <v>24358</v>
      </c>
      <c r="R419" s="1" t="s">
        <v>14319</v>
      </c>
      <c r="S419" s="1" t="s">
        <v>417</v>
      </c>
      <c r="T419" s="1"/>
      <c r="U419" s="1"/>
      <c r="V419" s="1" t="s">
        <v>14329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20980</v>
      </c>
      <c r="F420" s="1" t="s">
        <v>21851</v>
      </c>
      <c r="G420" s="1" t="s">
        <v>22706</v>
      </c>
      <c r="H420" s="1" t="s">
        <v>23542</v>
      </c>
      <c r="I420" s="1" t="s">
        <v>10334</v>
      </c>
      <c r="J420" s="1"/>
      <c r="K420" s="1" t="s">
        <v>24119</v>
      </c>
      <c r="L420" s="1" t="s">
        <v>418</v>
      </c>
      <c r="M420" s="1" t="s">
        <v>12002</v>
      </c>
      <c r="N420" s="1" t="s">
        <v>13256</v>
      </c>
      <c r="O420" s="1" t="s">
        <v>418</v>
      </c>
      <c r="P420" s="1" t="s">
        <v>24128</v>
      </c>
      <c r="Q420" s="1" t="s">
        <v>24359</v>
      </c>
      <c r="R420" s="1" t="s">
        <v>14319</v>
      </c>
      <c r="S420" s="1" t="s">
        <v>418</v>
      </c>
      <c r="T420" s="1"/>
      <c r="U420" s="1"/>
      <c r="V420" s="1" t="s">
        <v>14329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20981</v>
      </c>
      <c r="F421" s="1" t="s">
        <v>21852</v>
      </c>
      <c r="G421" s="1" t="s">
        <v>20981</v>
      </c>
      <c r="H421" s="1" t="s">
        <v>23543</v>
      </c>
      <c r="I421" s="1" t="s">
        <v>10335</v>
      </c>
      <c r="J421" s="1"/>
      <c r="K421" s="1" t="s">
        <v>24119</v>
      </c>
      <c r="L421" s="1" t="s">
        <v>419</v>
      </c>
      <c r="M421" s="1" t="s">
        <v>12003</v>
      </c>
      <c r="N421" s="1" t="s">
        <v>13256</v>
      </c>
      <c r="O421" s="1" t="s">
        <v>419</v>
      </c>
      <c r="P421" s="1" t="s">
        <v>24128</v>
      </c>
      <c r="Q421" s="1" t="s">
        <v>24360</v>
      </c>
      <c r="R421" s="1" t="s">
        <v>14319</v>
      </c>
      <c r="S421" s="1" t="s">
        <v>419</v>
      </c>
      <c r="T421" s="1"/>
      <c r="U421" s="1"/>
      <c r="V421" s="1" t="s">
        <v>14329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20982</v>
      </c>
      <c r="F422" s="1" t="s">
        <v>21853</v>
      </c>
      <c r="G422" s="1" t="s">
        <v>22707</v>
      </c>
      <c r="H422" s="1" t="s">
        <v>23543</v>
      </c>
      <c r="I422" s="1" t="s">
        <v>10336</v>
      </c>
      <c r="J422" s="1"/>
      <c r="K422" s="1" t="s">
        <v>24119</v>
      </c>
      <c r="L422" s="1" t="s">
        <v>420</v>
      </c>
      <c r="M422" s="1" t="s">
        <v>12004</v>
      </c>
      <c r="N422" s="1" t="s">
        <v>13256</v>
      </c>
      <c r="O422" s="1" t="s">
        <v>420</v>
      </c>
      <c r="P422" s="1" t="s">
        <v>24128</v>
      </c>
      <c r="Q422" s="1" t="s">
        <v>24360</v>
      </c>
      <c r="R422" s="1" t="s">
        <v>14319</v>
      </c>
      <c r="S422" s="1" t="s">
        <v>420</v>
      </c>
      <c r="T422" s="1"/>
      <c r="U422" s="1"/>
      <c r="V422" s="1" t="s">
        <v>14329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20983</v>
      </c>
      <c r="F423" s="1" t="s">
        <v>21854</v>
      </c>
      <c r="G423" s="1" t="s">
        <v>22708</v>
      </c>
      <c r="H423" s="1" t="s">
        <v>23544</v>
      </c>
      <c r="I423" s="1" t="s">
        <v>10337</v>
      </c>
      <c r="J423" s="1"/>
      <c r="K423" s="1" t="s">
        <v>24119</v>
      </c>
      <c r="L423" s="1" t="s">
        <v>421</v>
      </c>
      <c r="M423" s="1" t="s">
        <v>12005</v>
      </c>
      <c r="N423" s="1" t="s">
        <v>13256</v>
      </c>
      <c r="O423" s="1" t="s">
        <v>421</v>
      </c>
      <c r="P423" s="1" t="s">
        <v>24128</v>
      </c>
      <c r="Q423" s="1" t="s">
        <v>24361</v>
      </c>
      <c r="R423" s="1" t="s">
        <v>14319</v>
      </c>
      <c r="S423" s="1" t="s">
        <v>421</v>
      </c>
      <c r="T423" s="1"/>
      <c r="U423" s="1"/>
      <c r="V423" s="1" t="s">
        <v>14329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20984</v>
      </c>
      <c r="F424" s="1" t="s">
        <v>21855</v>
      </c>
      <c r="G424" s="1" t="s">
        <v>22709</v>
      </c>
      <c r="H424" s="1" t="s">
        <v>23545</v>
      </c>
      <c r="I424" s="1" t="s">
        <v>10338</v>
      </c>
      <c r="J424" s="1"/>
      <c r="K424" s="1" t="s">
        <v>24119</v>
      </c>
      <c r="L424" s="1" t="s">
        <v>422</v>
      </c>
      <c r="M424" s="1" t="s">
        <v>12006</v>
      </c>
      <c r="N424" s="1" t="s">
        <v>13256</v>
      </c>
      <c r="O424" s="1" t="s">
        <v>422</v>
      </c>
      <c r="P424" s="1" t="s">
        <v>24128</v>
      </c>
      <c r="Q424" s="1" t="s">
        <v>24362</v>
      </c>
      <c r="R424" s="1" t="s">
        <v>14319</v>
      </c>
      <c r="S424" s="1" t="s">
        <v>422</v>
      </c>
      <c r="T424" s="1"/>
      <c r="U424" s="1"/>
      <c r="V424" s="1" t="s">
        <v>14329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20985</v>
      </c>
      <c r="F425" s="1" t="s">
        <v>21856</v>
      </c>
      <c r="G425" s="1" t="s">
        <v>22710</v>
      </c>
      <c r="H425" s="1" t="s">
        <v>23546</v>
      </c>
      <c r="I425" s="1" t="s">
        <v>10339</v>
      </c>
      <c r="J425" s="1"/>
      <c r="K425" s="1" t="s">
        <v>24119</v>
      </c>
      <c r="L425" s="1" t="s">
        <v>423</v>
      </c>
      <c r="M425" s="1" t="s">
        <v>12007</v>
      </c>
      <c r="N425" s="1" t="s">
        <v>13256</v>
      </c>
      <c r="O425" s="1" t="s">
        <v>423</v>
      </c>
      <c r="P425" s="1" t="s">
        <v>24128</v>
      </c>
      <c r="Q425" s="1" t="s">
        <v>24363</v>
      </c>
      <c r="R425" s="1" t="s">
        <v>14319</v>
      </c>
      <c r="S425" s="1" t="s">
        <v>423</v>
      </c>
      <c r="T425" s="1"/>
      <c r="U425" s="1"/>
      <c r="V425" s="1" t="s">
        <v>14329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5474</v>
      </c>
      <c r="G426" s="1" t="s">
        <v>7115</v>
      </c>
      <c r="H426" s="1" t="s">
        <v>8722</v>
      </c>
      <c r="I426" s="1" t="s">
        <v>10340</v>
      </c>
      <c r="J426" s="1"/>
      <c r="K426" s="1" t="s">
        <v>24119</v>
      </c>
      <c r="L426" s="1" t="s">
        <v>424</v>
      </c>
      <c r="M426" s="1" t="s">
        <v>12008</v>
      </c>
      <c r="N426" s="1" t="s">
        <v>13256</v>
      </c>
      <c r="O426" s="1" t="s">
        <v>424</v>
      </c>
      <c r="P426" s="1" t="s">
        <v>24128</v>
      </c>
      <c r="Q426" s="1" t="s">
        <v>24364</v>
      </c>
      <c r="R426" s="1" t="s">
        <v>14319</v>
      </c>
      <c r="S426" s="1" t="s">
        <v>424</v>
      </c>
      <c r="T426" s="1"/>
      <c r="U426" s="1"/>
      <c r="V426" s="1" t="s">
        <v>14329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20986</v>
      </c>
      <c r="F427" s="1" t="s">
        <v>21857</v>
      </c>
      <c r="G427" s="1" t="s">
        <v>22711</v>
      </c>
      <c r="H427" s="1" t="s">
        <v>23547</v>
      </c>
      <c r="I427" s="1" t="s">
        <v>10341</v>
      </c>
      <c r="J427" s="1"/>
      <c r="K427" s="1" t="s">
        <v>24119</v>
      </c>
      <c r="L427" s="1" t="s">
        <v>425</v>
      </c>
      <c r="M427" s="1" t="s">
        <v>12009</v>
      </c>
      <c r="N427" s="1" t="s">
        <v>13256</v>
      </c>
      <c r="O427" s="1" t="s">
        <v>425</v>
      </c>
      <c r="P427" s="1" t="s">
        <v>24128</v>
      </c>
      <c r="Q427" s="1" t="s">
        <v>24365</v>
      </c>
      <c r="R427" s="1" t="s">
        <v>14319</v>
      </c>
      <c r="S427" s="1" t="s">
        <v>425</v>
      </c>
      <c r="T427" s="1"/>
      <c r="U427" s="1"/>
      <c r="V427" s="1" t="s">
        <v>14329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20987</v>
      </c>
      <c r="F428" s="1" t="s">
        <v>21858</v>
      </c>
      <c r="G428" s="1" t="s">
        <v>22712</v>
      </c>
      <c r="H428" s="1" t="s">
        <v>23548</v>
      </c>
      <c r="I428" s="1" t="s">
        <v>10342</v>
      </c>
      <c r="J428" s="1"/>
      <c r="K428" s="1" t="s">
        <v>24119</v>
      </c>
      <c r="L428" s="1" t="s">
        <v>426</v>
      </c>
      <c r="M428" s="1" t="s">
        <v>12010</v>
      </c>
      <c r="N428" s="1" t="s">
        <v>13256</v>
      </c>
      <c r="O428" s="1" t="s">
        <v>426</v>
      </c>
      <c r="P428" s="1" t="s">
        <v>24128</v>
      </c>
      <c r="Q428" s="1" t="s">
        <v>24366</v>
      </c>
      <c r="R428" s="1" t="s">
        <v>14319</v>
      </c>
      <c r="S428" s="1" t="s">
        <v>426</v>
      </c>
      <c r="T428" s="1"/>
      <c r="U428" s="1"/>
      <c r="V428" s="1" t="s">
        <v>14329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14683</v>
      </c>
      <c r="F429" s="1" t="s">
        <v>15751</v>
      </c>
      <c r="G429" s="1" t="s">
        <v>16802</v>
      </c>
      <c r="H429" s="1" t="s">
        <v>17828</v>
      </c>
      <c r="I429" s="1" t="s">
        <v>10343</v>
      </c>
      <c r="J429" s="1"/>
      <c r="K429" s="1" t="s">
        <v>24119</v>
      </c>
      <c r="L429" s="1" t="s">
        <v>427</v>
      </c>
      <c r="M429" s="1" t="s">
        <v>12011</v>
      </c>
      <c r="N429" s="1" t="s">
        <v>13256</v>
      </c>
      <c r="O429" s="1" t="s">
        <v>427</v>
      </c>
      <c r="P429" s="1" t="s">
        <v>24128</v>
      </c>
      <c r="Q429" s="1" t="s">
        <v>24367</v>
      </c>
      <c r="R429" s="1" t="s">
        <v>14319</v>
      </c>
      <c r="S429" s="1" t="s">
        <v>427</v>
      </c>
      <c r="T429" s="1"/>
      <c r="U429" s="1"/>
      <c r="V429" s="1" t="s">
        <v>14329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5478</v>
      </c>
      <c r="G430" s="1" t="s">
        <v>7119</v>
      </c>
      <c r="H430" s="1" t="s">
        <v>8726</v>
      </c>
      <c r="I430" s="1" t="s">
        <v>10344</v>
      </c>
      <c r="J430" s="1"/>
      <c r="K430" s="1" t="s">
        <v>24119</v>
      </c>
      <c r="L430" s="1" t="s">
        <v>428</v>
      </c>
      <c r="M430" s="1" t="s">
        <v>12012</v>
      </c>
      <c r="N430" s="1" t="s">
        <v>13256</v>
      </c>
      <c r="O430" s="1" t="s">
        <v>428</v>
      </c>
      <c r="P430" s="1" t="s">
        <v>24128</v>
      </c>
      <c r="Q430" s="1" t="s">
        <v>24368</v>
      </c>
      <c r="R430" s="1" t="s">
        <v>14319</v>
      </c>
      <c r="S430" s="1" t="s">
        <v>428</v>
      </c>
      <c r="T430" s="1"/>
      <c r="U430" s="1"/>
      <c r="V430" s="1" t="s">
        <v>14329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20988</v>
      </c>
      <c r="F431" s="1" t="s">
        <v>21859</v>
      </c>
      <c r="G431" s="1" t="s">
        <v>22713</v>
      </c>
      <c r="H431" s="1" t="s">
        <v>23549</v>
      </c>
      <c r="I431" s="1" t="s">
        <v>10345</v>
      </c>
      <c r="J431" s="1"/>
      <c r="K431" s="1" t="s">
        <v>24119</v>
      </c>
      <c r="L431" s="1" t="s">
        <v>429</v>
      </c>
      <c r="M431" s="1" t="s">
        <v>12013</v>
      </c>
      <c r="N431" s="1" t="s">
        <v>13256</v>
      </c>
      <c r="O431" s="1" t="s">
        <v>429</v>
      </c>
      <c r="P431" s="1" t="s">
        <v>24128</v>
      </c>
      <c r="Q431" s="1" t="s">
        <v>24369</v>
      </c>
      <c r="R431" s="1" t="s">
        <v>14319</v>
      </c>
      <c r="S431" s="1" t="s">
        <v>429</v>
      </c>
      <c r="T431" s="1"/>
      <c r="U431" s="1"/>
      <c r="V431" s="1" t="s">
        <v>14329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20989</v>
      </c>
      <c r="F432" s="1" t="s">
        <v>21860</v>
      </c>
      <c r="G432" s="1" t="s">
        <v>22714</v>
      </c>
      <c r="H432" s="1" t="s">
        <v>23550</v>
      </c>
      <c r="I432" s="1" t="s">
        <v>10346</v>
      </c>
      <c r="J432" s="1"/>
      <c r="K432" s="1" t="s">
        <v>24119</v>
      </c>
      <c r="L432" s="1" t="s">
        <v>430</v>
      </c>
      <c r="M432" s="1" t="s">
        <v>12014</v>
      </c>
      <c r="N432" s="1" t="s">
        <v>13256</v>
      </c>
      <c r="O432" s="1" t="s">
        <v>430</v>
      </c>
      <c r="P432" s="1" t="s">
        <v>24128</v>
      </c>
      <c r="Q432" s="1" t="s">
        <v>24370</v>
      </c>
      <c r="R432" s="1" t="s">
        <v>14319</v>
      </c>
      <c r="S432" s="1" t="s">
        <v>430</v>
      </c>
      <c r="T432" s="1"/>
      <c r="U432" s="1"/>
      <c r="V432" s="1" t="s">
        <v>14329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20990</v>
      </c>
      <c r="F433" s="1" t="s">
        <v>21861</v>
      </c>
      <c r="G433" s="1" t="s">
        <v>22715</v>
      </c>
      <c r="H433" s="1" t="s">
        <v>23551</v>
      </c>
      <c r="I433" s="1" t="s">
        <v>10347</v>
      </c>
      <c r="J433" s="1"/>
      <c r="K433" s="1" t="s">
        <v>24119</v>
      </c>
      <c r="L433" s="1" t="s">
        <v>431</v>
      </c>
      <c r="M433" s="1" t="s">
        <v>12015</v>
      </c>
      <c r="N433" s="1" t="s">
        <v>13256</v>
      </c>
      <c r="O433" s="1" t="s">
        <v>431</v>
      </c>
      <c r="P433" s="1" t="s">
        <v>24128</v>
      </c>
      <c r="Q433" s="1" t="s">
        <v>24371</v>
      </c>
      <c r="R433" s="1" t="s">
        <v>14319</v>
      </c>
      <c r="S433" s="1" t="s">
        <v>431</v>
      </c>
      <c r="T433" s="1"/>
      <c r="U433" s="1"/>
      <c r="V433" s="1" t="s">
        <v>14329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20991</v>
      </c>
      <c r="F434" s="1" t="s">
        <v>21862</v>
      </c>
      <c r="G434" s="1" t="s">
        <v>22716</v>
      </c>
      <c r="H434" s="1" t="s">
        <v>23552</v>
      </c>
      <c r="I434" s="1" t="s">
        <v>10348</v>
      </c>
      <c r="J434" s="1"/>
      <c r="K434" s="1" t="s">
        <v>24119</v>
      </c>
      <c r="L434" s="1" t="s">
        <v>432</v>
      </c>
      <c r="M434" s="1" t="s">
        <v>12016</v>
      </c>
      <c r="N434" s="1" t="s">
        <v>13256</v>
      </c>
      <c r="O434" s="1" t="s">
        <v>432</v>
      </c>
      <c r="P434" s="1" t="s">
        <v>24128</v>
      </c>
      <c r="Q434" s="1" t="s">
        <v>24372</v>
      </c>
      <c r="R434" s="1" t="s">
        <v>14319</v>
      </c>
      <c r="S434" s="1" t="s">
        <v>432</v>
      </c>
      <c r="T434" s="1"/>
      <c r="U434" s="1"/>
      <c r="V434" s="1" t="s">
        <v>14329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5483</v>
      </c>
      <c r="G435" s="1" t="s">
        <v>7124</v>
      </c>
      <c r="H435" s="1" t="s">
        <v>8731</v>
      </c>
      <c r="I435" s="1" t="s">
        <v>10349</v>
      </c>
      <c r="J435" s="1"/>
      <c r="K435" s="1" t="s">
        <v>24119</v>
      </c>
      <c r="L435" s="1" t="s">
        <v>433</v>
      </c>
      <c r="M435" s="1" t="s">
        <v>12017</v>
      </c>
      <c r="N435" s="1" t="s">
        <v>13256</v>
      </c>
      <c r="O435" s="1" t="s">
        <v>433</v>
      </c>
      <c r="P435" s="1" t="s">
        <v>24128</v>
      </c>
      <c r="Q435" s="1" t="s">
        <v>24373</v>
      </c>
      <c r="R435" s="1" t="s">
        <v>14319</v>
      </c>
      <c r="S435" s="1" t="s">
        <v>433</v>
      </c>
      <c r="T435" s="1"/>
      <c r="U435" s="1"/>
      <c r="V435" s="1" t="s">
        <v>14329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14688</v>
      </c>
      <c r="F436" s="1" t="s">
        <v>15756</v>
      </c>
      <c r="G436" s="1" t="s">
        <v>16807</v>
      </c>
      <c r="H436" s="1" t="s">
        <v>17833</v>
      </c>
      <c r="I436" s="1" t="s">
        <v>10350</v>
      </c>
      <c r="J436" s="1"/>
      <c r="K436" s="1" t="s">
        <v>24119</v>
      </c>
      <c r="L436" s="1" t="s">
        <v>434</v>
      </c>
      <c r="M436" s="1" t="s">
        <v>12018</v>
      </c>
      <c r="N436" s="1" t="s">
        <v>13256</v>
      </c>
      <c r="O436" s="1" t="s">
        <v>434</v>
      </c>
      <c r="P436" s="1" t="s">
        <v>24128</v>
      </c>
      <c r="Q436" s="1" t="s">
        <v>24374</v>
      </c>
      <c r="R436" s="1" t="s">
        <v>14319</v>
      </c>
      <c r="S436" s="1" t="s">
        <v>434</v>
      </c>
      <c r="T436" s="1"/>
      <c r="U436" s="1"/>
      <c r="V436" s="1" t="s">
        <v>14329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5485</v>
      </c>
      <c r="G437" s="1" t="s">
        <v>7126</v>
      </c>
      <c r="H437" s="1" t="s">
        <v>8732</v>
      </c>
      <c r="I437" s="1" t="s">
        <v>10351</v>
      </c>
      <c r="J437" s="1"/>
      <c r="K437" s="1" t="s">
        <v>24119</v>
      </c>
      <c r="L437" s="1" t="s">
        <v>435</v>
      </c>
      <c r="M437" s="1" t="s">
        <v>12019</v>
      </c>
      <c r="N437" s="1" t="s">
        <v>13256</v>
      </c>
      <c r="O437" s="1" t="s">
        <v>435</v>
      </c>
      <c r="P437" s="1" t="s">
        <v>24128</v>
      </c>
      <c r="Q437" s="1" t="s">
        <v>24375</v>
      </c>
      <c r="R437" s="1" t="s">
        <v>14319</v>
      </c>
      <c r="S437" s="1" t="s">
        <v>435</v>
      </c>
      <c r="T437" s="1"/>
      <c r="U437" s="1"/>
      <c r="V437" s="1" t="s">
        <v>14329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20992</v>
      </c>
      <c r="F438" s="1" t="s">
        <v>21863</v>
      </c>
      <c r="G438" s="1" t="s">
        <v>22717</v>
      </c>
      <c r="H438" s="1" t="s">
        <v>23547</v>
      </c>
      <c r="I438" s="1" t="s">
        <v>10352</v>
      </c>
      <c r="J438" s="1"/>
      <c r="K438" s="1" t="s">
        <v>24119</v>
      </c>
      <c r="L438" s="1" t="s">
        <v>436</v>
      </c>
      <c r="M438" s="1" t="s">
        <v>12020</v>
      </c>
      <c r="N438" s="1" t="s">
        <v>13256</v>
      </c>
      <c r="O438" s="1" t="s">
        <v>436</v>
      </c>
      <c r="P438" s="1" t="s">
        <v>24128</v>
      </c>
      <c r="Q438" s="1" t="s">
        <v>24365</v>
      </c>
      <c r="R438" s="1" t="s">
        <v>14319</v>
      </c>
      <c r="S438" s="1" t="s">
        <v>436</v>
      </c>
      <c r="T438" s="1"/>
      <c r="U438" s="1"/>
      <c r="V438" s="1" t="s">
        <v>14329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5487</v>
      </c>
      <c r="G439" s="1" t="s">
        <v>7128</v>
      </c>
      <c r="H439" s="1" t="s">
        <v>8733</v>
      </c>
      <c r="I439" s="1" t="s">
        <v>10353</v>
      </c>
      <c r="J439" s="1"/>
      <c r="K439" s="1" t="s">
        <v>24119</v>
      </c>
      <c r="L439" s="1" t="s">
        <v>437</v>
      </c>
      <c r="M439" s="1" t="s">
        <v>12021</v>
      </c>
      <c r="N439" s="1" t="s">
        <v>13256</v>
      </c>
      <c r="O439" s="1" t="s">
        <v>437</v>
      </c>
      <c r="P439" s="1" t="s">
        <v>24128</v>
      </c>
      <c r="Q439" s="1" t="s">
        <v>24376</v>
      </c>
      <c r="R439" s="1" t="s">
        <v>14319</v>
      </c>
      <c r="S439" s="1" t="s">
        <v>437</v>
      </c>
      <c r="T439" s="1"/>
      <c r="U439" s="1"/>
      <c r="V439" s="1" t="s">
        <v>14329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14691</v>
      </c>
      <c r="F440" s="1" t="s">
        <v>15759</v>
      </c>
      <c r="G440" s="1" t="s">
        <v>16810</v>
      </c>
      <c r="H440" s="1" t="s">
        <v>17835</v>
      </c>
      <c r="I440" s="1" t="s">
        <v>10354</v>
      </c>
      <c r="J440" s="1"/>
      <c r="K440" s="1" t="s">
        <v>24119</v>
      </c>
      <c r="L440" s="1" t="s">
        <v>438</v>
      </c>
      <c r="M440" s="1" t="s">
        <v>12022</v>
      </c>
      <c r="N440" s="1" t="s">
        <v>13256</v>
      </c>
      <c r="O440" s="1" t="s">
        <v>438</v>
      </c>
      <c r="P440" s="1" t="s">
        <v>24128</v>
      </c>
      <c r="Q440" s="1" t="s">
        <v>24377</v>
      </c>
      <c r="R440" s="1" t="s">
        <v>14319</v>
      </c>
      <c r="S440" s="1" t="s">
        <v>438</v>
      </c>
      <c r="T440" s="1"/>
      <c r="U440" s="1"/>
      <c r="V440" s="1" t="s">
        <v>14329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20993</v>
      </c>
      <c r="F441" s="1" t="s">
        <v>21864</v>
      </c>
      <c r="G441" s="1" t="s">
        <v>22718</v>
      </c>
      <c r="H441" s="1" t="s">
        <v>23553</v>
      </c>
      <c r="I441" s="1" t="s">
        <v>10355</v>
      </c>
      <c r="J441" s="1"/>
      <c r="K441" s="1" t="s">
        <v>24119</v>
      </c>
      <c r="L441" s="1" t="s">
        <v>439</v>
      </c>
      <c r="M441" s="1" t="s">
        <v>12023</v>
      </c>
      <c r="N441" s="1" t="s">
        <v>13256</v>
      </c>
      <c r="O441" s="1" t="s">
        <v>439</v>
      </c>
      <c r="P441" s="1" t="s">
        <v>24128</v>
      </c>
      <c r="Q441" s="1" t="s">
        <v>24378</v>
      </c>
      <c r="R441" s="1" t="s">
        <v>14319</v>
      </c>
      <c r="S441" s="1" t="s">
        <v>439</v>
      </c>
      <c r="T441" s="1"/>
      <c r="U441" s="1"/>
      <c r="V441" s="1" t="s">
        <v>14329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14693</v>
      </c>
      <c r="F442" s="1" t="s">
        <v>15761</v>
      </c>
      <c r="G442" s="1" t="s">
        <v>16812</v>
      </c>
      <c r="H442" s="1" t="s">
        <v>17837</v>
      </c>
      <c r="I442" s="1" t="s">
        <v>10356</v>
      </c>
      <c r="J442" s="1"/>
      <c r="K442" s="1" t="s">
        <v>24119</v>
      </c>
      <c r="L442" s="1" t="s">
        <v>440</v>
      </c>
      <c r="M442" s="1" t="s">
        <v>12024</v>
      </c>
      <c r="N442" s="1" t="s">
        <v>13256</v>
      </c>
      <c r="O442" s="1" t="s">
        <v>440</v>
      </c>
      <c r="P442" s="1" t="s">
        <v>24128</v>
      </c>
      <c r="Q442" s="1" t="s">
        <v>24379</v>
      </c>
      <c r="R442" s="1" t="s">
        <v>14319</v>
      </c>
      <c r="S442" s="1" t="s">
        <v>440</v>
      </c>
      <c r="T442" s="1"/>
      <c r="U442" s="1"/>
      <c r="V442" s="1" t="s">
        <v>14329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20994</v>
      </c>
      <c r="F443" s="1" t="s">
        <v>21865</v>
      </c>
      <c r="G443" s="1" t="s">
        <v>20994</v>
      </c>
      <c r="H443" s="1" t="s">
        <v>23554</v>
      </c>
      <c r="I443" s="1" t="s">
        <v>10357</v>
      </c>
      <c r="J443" s="1"/>
      <c r="K443" s="1" t="s">
        <v>24119</v>
      </c>
      <c r="L443" s="1" t="s">
        <v>441</v>
      </c>
      <c r="M443" s="1" t="s">
        <v>12025</v>
      </c>
      <c r="N443" s="1" t="s">
        <v>13256</v>
      </c>
      <c r="O443" s="1" t="s">
        <v>441</v>
      </c>
      <c r="P443" s="1" t="s">
        <v>24128</v>
      </c>
      <c r="Q443" s="1" t="s">
        <v>24380</v>
      </c>
      <c r="R443" s="1" t="s">
        <v>14319</v>
      </c>
      <c r="S443" s="1" t="s">
        <v>441</v>
      </c>
      <c r="T443" s="1"/>
      <c r="U443" s="1"/>
      <c r="V443" s="1" t="s">
        <v>14329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20995</v>
      </c>
      <c r="F444" s="1" t="s">
        <v>21866</v>
      </c>
      <c r="G444" s="1" t="s">
        <v>22719</v>
      </c>
      <c r="H444" s="1" t="s">
        <v>23555</v>
      </c>
      <c r="I444" s="1" t="s">
        <v>10358</v>
      </c>
      <c r="J444" s="1"/>
      <c r="K444" s="1" t="s">
        <v>24119</v>
      </c>
      <c r="L444" s="1" t="s">
        <v>442</v>
      </c>
      <c r="M444" s="1" t="s">
        <v>12026</v>
      </c>
      <c r="N444" s="1" t="s">
        <v>13256</v>
      </c>
      <c r="O444" s="1" t="s">
        <v>442</v>
      </c>
      <c r="P444" s="1" t="s">
        <v>24128</v>
      </c>
      <c r="Q444" s="1" t="s">
        <v>24381</v>
      </c>
      <c r="R444" s="1" t="s">
        <v>14319</v>
      </c>
      <c r="S444" s="1" t="s">
        <v>442</v>
      </c>
      <c r="T444" s="1"/>
      <c r="U444" s="1"/>
      <c r="V444" s="1" t="s">
        <v>14329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20996</v>
      </c>
      <c r="F445" s="1" t="s">
        <v>21867</v>
      </c>
      <c r="G445" s="1" t="s">
        <v>22720</v>
      </c>
      <c r="H445" s="1" t="s">
        <v>23556</v>
      </c>
      <c r="I445" s="1" t="s">
        <v>10359</v>
      </c>
      <c r="J445" s="1"/>
      <c r="K445" s="1" t="s">
        <v>24119</v>
      </c>
      <c r="L445" s="1" t="s">
        <v>443</v>
      </c>
      <c r="M445" s="1" t="s">
        <v>12027</v>
      </c>
      <c r="N445" s="1" t="s">
        <v>13256</v>
      </c>
      <c r="O445" s="1" t="s">
        <v>443</v>
      </c>
      <c r="P445" s="1" t="s">
        <v>24128</v>
      </c>
      <c r="Q445" s="1" t="s">
        <v>24382</v>
      </c>
      <c r="R445" s="1" t="s">
        <v>14319</v>
      </c>
      <c r="S445" s="1" t="s">
        <v>443</v>
      </c>
      <c r="T445" s="1"/>
      <c r="U445" s="1"/>
      <c r="V445" s="1" t="s">
        <v>14329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5494</v>
      </c>
      <c r="G446" s="1" t="s">
        <v>7134</v>
      </c>
      <c r="H446" s="1" t="s">
        <v>8740</v>
      </c>
      <c r="I446" s="1" t="s">
        <v>10360</v>
      </c>
      <c r="J446" s="1"/>
      <c r="K446" s="1" t="s">
        <v>24119</v>
      </c>
      <c r="L446" s="1" t="s">
        <v>444</v>
      </c>
      <c r="M446" s="1" t="s">
        <v>12028</v>
      </c>
      <c r="N446" s="1" t="s">
        <v>13256</v>
      </c>
      <c r="O446" s="1" t="s">
        <v>444</v>
      </c>
      <c r="P446" s="1" t="s">
        <v>24128</v>
      </c>
      <c r="Q446" s="1" t="s">
        <v>24383</v>
      </c>
      <c r="R446" s="1" t="s">
        <v>14319</v>
      </c>
      <c r="S446" s="1" t="s">
        <v>444</v>
      </c>
      <c r="T446" s="1"/>
      <c r="U446" s="1"/>
      <c r="V446" s="1" t="s">
        <v>14329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20997</v>
      </c>
      <c r="F447" s="1" t="s">
        <v>21868</v>
      </c>
      <c r="G447" s="1" t="s">
        <v>22721</v>
      </c>
      <c r="H447" s="1" t="s">
        <v>23557</v>
      </c>
      <c r="I447" s="1" t="s">
        <v>10361</v>
      </c>
      <c r="J447" s="1"/>
      <c r="K447" s="1" t="s">
        <v>24119</v>
      </c>
      <c r="L447" s="1" t="s">
        <v>445</v>
      </c>
      <c r="M447" s="1" t="s">
        <v>12029</v>
      </c>
      <c r="N447" s="1" t="s">
        <v>13256</v>
      </c>
      <c r="O447" s="1" t="s">
        <v>445</v>
      </c>
      <c r="P447" s="1" t="s">
        <v>24128</v>
      </c>
      <c r="Q447" s="1" t="s">
        <v>24384</v>
      </c>
      <c r="R447" s="1" t="s">
        <v>14319</v>
      </c>
      <c r="S447" s="1" t="s">
        <v>445</v>
      </c>
      <c r="T447" s="1"/>
      <c r="U447" s="1"/>
      <c r="V447" s="1" t="s">
        <v>14329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20998</v>
      </c>
      <c r="F448" s="1" t="s">
        <v>21869</v>
      </c>
      <c r="G448" s="1" t="s">
        <v>22722</v>
      </c>
      <c r="H448" s="1" t="s">
        <v>23558</v>
      </c>
      <c r="I448" s="1" t="s">
        <v>10362</v>
      </c>
      <c r="J448" s="1"/>
      <c r="K448" s="1" t="s">
        <v>24119</v>
      </c>
      <c r="L448" s="1" t="s">
        <v>446</v>
      </c>
      <c r="M448" s="1" t="s">
        <v>12030</v>
      </c>
      <c r="N448" s="1" t="s">
        <v>13256</v>
      </c>
      <c r="O448" s="1" t="s">
        <v>446</v>
      </c>
      <c r="P448" s="1" t="s">
        <v>24128</v>
      </c>
      <c r="Q448" s="1" t="s">
        <v>24385</v>
      </c>
      <c r="R448" s="1" t="s">
        <v>14319</v>
      </c>
      <c r="S448" s="1" t="s">
        <v>446</v>
      </c>
      <c r="T448" s="1"/>
      <c r="U448" s="1"/>
      <c r="V448" s="1" t="s">
        <v>14329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14700</v>
      </c>
      <c r="F449" s="1" t="s">
        <v>15768</v>
      </c>
      <c r="G449" s="1" t="s">
        <v>16818</v>
      </c>
      <c r="H449" s="1" t="s">
        <v>17844</v>
      </c>
      <c r="I449" s="1" t="s">
        <v>10363</v>
      </c>
      <c r="J449" s="1"/>
      <c r="K449" s="1" t="s">
        <v>24119</v>
      </c>
      <c r="L449" s="1" t="s">
        <v>447</v>
      </c>
      <c r="M449" s="1" t="s">
        <v>12031</v>
      </c>
      <c r="N449" s="1" t="s">
        <v>13256</v>
      </c>
      <c r="O449" s="1" t="s">
        <v>447</v>
      </c>
      <c r="P449" s="1" t="s">
        <v>24128</v>
      </c>
      <c r="Q449" s="1" t="s">
        <v>24386</v>
      </c>
      <c r="R449" s="1" t="s">
        <v>14319</v>
      </c>
      <c r="S449" s="1" t="s">
        <v>447</v>
      </c>
      <c r="T449" s="1"/>
      <c r="U449" s="1"/>
      <c r="V449" s="1" t="s">
        <v>14329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20999</v>
      </c>
      <c r="F450" s="1" t="s">
        <v>21870</v>
      </c>
      <c r="G450" s="1" t="s">
        <v>22723</v>
      </c>
      <c r="H450" s="1" t="s">
        <v>23559</v>
      </c>
      <c r="I450" s="1" t="s">
        <v>10364</v>
      </c>
      <c r="J450" s="1"/>
      <c r="K450" s="1" t="s">
        <v>24119</v>
      </c>
      <c r="L450" s="1" t="s">
        <v>448</v>
      </c>
      <c r="M450" s="1" t="s">
        <v>12032</v>
      </c>
      <c r="N450" s="1" t="s">
        <v>13256</v>
      </c>
      <c r="O450" s="1" t="s">
        <v>448</v>
      </c>
      <c r="P450" s="1" t="s">
        <v>24128</v>
      </c>
      <c r="Q450" s="1" t="s">
        <v>24387</v>
      </c>
      <c r="R450" s="1" t="s">
        <v>14319</v>
      </c>
      <c r="S450" s="1" t="s">
        <v>448</v>
      </c>
      <c r="T450" s="1"/>
      <c r="U450" s="1"/>
      <c r="V450" s="1" t="s">
        <v>14329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21000</v>
      </c>
      <c r="F451" s="1" t="s">
        <v>21871</v>
      </c>
      <c r="G451" s="1" t="s">
        <v>22724</v>
      </c>
      <c r="H451" s="1" t="s">
        <v>23560</v>
      </c>
      <c r="I451" s="1" t="s">
        <v>10365</v>
      </c>
      <c r="J451" s="1"/>
      <c r="K451" s="1" t="s">
        <v>24119</v>
      </c>
      <c r="L451" s="1" t="s">
        <v>449</v>
      </c>
      <c r="M451" s="1" t="s">
        <v>12033</v>
      </c>
      <c r="N451" s="1" t="s">
        <v>13256</v>
      </c>
      <c r="O451" s="1" t="s">
        <v>449</v>
      </c>
      <c r="P451" s="1" t="s">
        <v>24128</v>
      </c>
      <c r="Q451" s="1" t="s">
        <v>24388</v>
      </c>
      <c r="R451" s="1" t="s">
        <v>14319</v>
      </c>
      <c r="S451" s="1" t="s">
        <v>449</v>
      </c>
      <c r="T451" s="1"/>
      <c r="U451" s="1"/>
      <c r="V451" s="1" t="s">
        <v>14329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21001</v>
      </c>
      <c r="F452" s="1" t="s">
        <v>21872</v>
      </c>
      <c r="G452" s="1" t="s">
        <v>22725</v>
      </c>
      <c r="H452" s="1" t="s">
        <v>23561</v>
      </c>
      <c r="I452" s="1" t="s">
        <v>10366</v>
      </c>
      <c r="J452" s="1"/>
      <c r="K452" s="1" t="s">
        <v>24119</v>
      </c>
      <c r="L452" s="1" t="s">
        <v>450</v>
      </c>
      <c r="M452" s="1" t="s">
        <v>12034</v>
      </c>
      <c r="N452" s="1" t="s">
        <v>13256</v>
      </c>
      <c r="O452" s="1" t="s">
        <v>450</v>
      </c>
      <c r="P452" s="1" t="s">
        <v>24128</v>
      </c>
      <c r="Q452" s="1" t="s">
        <v>24389</v>
      </c>
      <c r="R452" s="1" t="s">
        <v>14319</v>
      </c>
      <c r="S452" s="1" t="s">
        <v>450</v>
      </c>
      <c r="T452" s="1"/>
      <c r="U452" s="1"/>
      <c r="V452" s="1" t="s">
        <v>14329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21002</v>
      </c>
      <c r="F453" s="1" t="s">
        <v>21873</v>
      </c>
      <c r="G453" s="1" t="s">
        <v>22726</v>
      </c>
      <c r="H453" s="1" t="s">
        <v>23562</v>
      </c>
      <c r="I453" s="1" t="s">
        <v>10367</v>
      </c>
      <c r="J453" s="1"/>
      <c r="K453" s="1" t="s">
        <v>24119</v>
      </c>
      <c r="L453" s="1" t="s">
        <v>451</v>
      </c>
      <c r="M453" s="1" t="s">
        <v>12035</v>
      </c>
      <c r="N453" s="1" t="s">
        <v>13256</v>
      </c>
      <c r="O453" s="1" t="s">
        <v>451</v>
      </c>
      <c r="P453" s="1" t="s">
        <v>24128</v>
      </c>
      <c r="Q453" s="1" t="s">
        <v>24390</v>
      </c>
      <c r="R453" s="1" t="s">
        <v>14319</v>
      </c>
      <c r="S453" s="1" t="s">
        <v>451</v>
      </c>
      <c r="T453" s="1"/>
      <c r="U453" s="1"/>
      <c r="V453" s="1" t="s">
        <v>14329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21003</v>
      </c>
      <c r="F454" s="1" t="s">
        <v>21874</v>
      </c>
      <c r="G454" s="1" t="s">
        <v>22727</v>
      </c>
      <c r="H454" s="1" t="s">
        <v>23563</v>
      </c>
      <c r="I454" s="1" t="s">
        <v>10368</v>
      </c>
      <c r="J454" s="1"/>
      <c r="K454" s="1" t="s">
        <v>24119</v>
      </c>
      <c r="L454" s="1" t="s">
        <v>452</v>
      </c>
      <c r="M454" s="1" t="s">
        <v>12036</v>
      </c>
      <c r="N454" s="1" t="s">
        <v>13256</v>
      </c>
      <c r="O454" s="1" t="s">
        <v>452</v>
      </c>
      <c r="P454" s="1" t="s">
        <v>24128</v>
      </c>
      <c r="Q454" s="1" t="s">
        <v>24391</v>
      </c>
      <c r="R454" s="1" t="s">
        <v>14319</v>
      </c>
      <c r="S454" s="1" t="s">
        <v>452</v>
      </c>
      <c r="T454" s="1"/>
      <c r="U454" s="1"/>
      <c r="V454" s="1" t="s">
        <v>14329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21004</v>
      </c>
      <c r="F455" s="1" t="s">
        <v>21875</v>
      </c>
      <c r="G455" s="1" t="s">
        <v>22728</v>
      </c>
      <c r="H455" s="1" t="s">
        <v>23564</v>
      </c>
      <c r="I455" s="1" t="s">
        <v>10369</v>
      </c>
      <c r="J455" s="1"/>
      <c r="K455" s="1" t="s">
        <v>24119</v>
      </c>
      <c r="L455" s="1" t="s">
        <v>453</v>
      </c>
      <c r="M455" s="1" t="s">
        <v>12037</v>
      </c>
      <c r="N455" s="1" t="s">
        <v>13256</v>
      </c>
      <c r="O455" s="1" t="s">
        <v>453</v>
      </c>
      <c r="P455" s="1" t="s">
        <v>24128</v>
      </c>
      <c r="Q455" s="1" t="s">
        <v>24392</v>
      </c>
      <c r="R455" s="1" t="s">
        <v>14319</v>
      </c>
      <c r="S455" s="1" t="s">
        <v>453</v>
      </c>
      <c r="T455" s="1"/>
      <c r="U455" s="1"/>
      <c r="V455" s="1" t="s">
        <v>14329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14706</v>
      </c>
      <c r="F456" s="1" t="s">
        <v>15774</v>
      </c>
      <c r="G456" s="1" t="s">
        <v>14706</v>
      </c>
      <c r="H456" s="1" t="s">
        <v>17850</v>
      </c>
      <c r="I456" s="1" t="s">
        <v>10370</v>
      </c>
      <c r="J456" s="1"/>
      <c r="K456" s="1" t="s">
        <v>24119</v>
      </c>
      <c r="L456" s="1" t="s">
        <v>454</v>
      </c>
      <c r="M456" s="1" t="s">
        <v>12038</v>
      </c>
      <c r="N456" s="1" t="s">
        <v>13256</v>
      </c>
      <c r="O456" s="1" t="s">
        <v>454</v>
      </c>
      <c r="P456" s="1" t="s">
        <v>24128</v>
      </c>
      <c r="Q456" s="1" t="s">
        <v>24393</v>
      </c>
      <c r="R456" s="1" t="s">
        <v>14319</v>
      </c>
      <c r="S456" s="1" t="s">
        <v>454</v>
      </c>
      <c r="T456" s="1"/>
      <c r="U456" s="1"/>
      <c r="V456" s="1" t="s">
        <v>14329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21005</v>
      </c>
      <c r="F457" s="1" t="s">
        <v>21876</v>
      </c>
      <c r="G457" s="1" t="s">
        <v>22729</v>
      </c>
      <c r="H457" s="1" t="s">
        <v>23565</v>
      </c>
      <c r="I457" s="1" t="s">
        <v>10371</v>
      </c>
      <c r="J457" s="1"/>
      <c r="K457" s="1" t="s">
        <v>24119</v>
      </c>
      <c r="L457" s="1" t="s">
        <v>455</v>
      </c>
      <c r="M457" s="1" t="s">
        <v>12039</v>
      </c>
      <c r="N457" s="1" t="s">
        <v>13256</v>
      </c>
      <c r="O457" s="1" t="s">
        <v>455</v>
      </c>
      <c r="P457" s="1" t="s">
        <v>24128</v>
      </c>
      <c r="Q457" s="1" t="s">
        <v>24394</v>
      </c>
      <c r="R457" s="1" t="s">
        <v>14319</v>
      </c>
      <c r="S457" s="1" t="s">
        <v>455</v>
      </c>
      <c r="T457" s="1"/>
      <c r="U457" s="1"/>
      <c r="V457" s="1" t="s">
        <v>14329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21006</v>
      </c>
      <c r="F458" s="1" t="s">
        <v>21877</v>
      </c>
      <c r="G458" s="1" t="s">
        <v>22730</v>
      </c>
      <c r="H458" s="1" t="s">
        <v>23566</v>
      </c>
      <c r="I458" s="1" t="s">
        <v>10372</v>
      </c>
      <c r="J458" s="1"/>
      <c r="K458" s="1" t="s">
        <v>24119</v>
      </c>
      <c r="L458" s="1" t="s">
        <v>456</v>
      </c>
      <c r="M458" s="1" t="s">
        <v>12040</v>
      </c>
      <c r="N458" s="1" t="s">
        <v>13256</v>
      </c>
      <c r="O458" s="1" t="s">
        <v>456</v>
      </c>
      <c r="P458" s="1" t="s">
        <v>24128</v>
      </c>
      <c r="Q458" s="1" t="s">
        <v>24395</v>
      </c>
      <c r="R458" s="1" t="s">
        <v>14319</v>
      </c>
      <c r="S458" s="1" t="s">
        <v>456</v>
      </c>
      <c r="T458" s="1"/>
      <c r="U458" s="1"/>
      <c r="V458" s="1" t="s">
        <v>14329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14709</v>
      </c>
      <c r="F459" s="1" t="s">
        <v>15777</v>
      </c>
      <c r="G459" s="1" t="s">
        <v>16826</v>
      </c>
      <c r="H459" s="1" t="s">
        <v>17853</v>
      </c>
      <c r="I459" s="1" t="s">
        <v>10373</v>
      </c>
      <c r="J459" s="1"/>
      <c r="K459" s="1" t="s">
        <v>24119</v>
      </c>
      <c r="L459" s="1" t="s">
        <v>457</v>
      </c>
      <c r="M459" s="1" t="s">
        <v>12041</v>
      </c>
      <c r="N459" s="1" t="s">
        <v>13256</v>
      </c>
      <c r="O459" s="1" t="s">
        <v>457</v>
      </c>
      <c r="P459" s="1" t="s">
        <v>24128</v>
      </c>
      <c r="Q459" s="1" t="s">
        <v>24396</v>
      </c>
      <c r="R459" s="1" t="s">
        <v>14319</v>
      </c>
      <c r="S459" s="1" t="s">
        <v>457</v>
      </c>
      <c r="T459" s="1"/>
      <c r="U459" s="1"/>
      <c r="V459" s="1" t="s">
        <v>14329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21007</v>
      </c>
      <c r="F460" s="1" t="s">
        <v>21878</v>
      </c>
      <c r="G460" s="1" t="s">
        <v>22731</v>
      </c>
      <c r="H460" s="1" t="s">
        <v>23567</v>
      </c>
      <c r="I460" s="1" t="s">
        <v>10374</v>
      </c>
      <c r="J460" s="1"/>
      <c r="K460" s="1" t="s">
        <v>24119</v>
      </c>
      <c r="L460" s="1" t="s">
        <v>458</v>
      </c>
      <c r="M460" s="1" t="s">
        <v>12042</v>
      </c>
      <c r="N460" s="1" t="s">
        <v>13256</v>
      </c>
      <c r="O460" s="1" t="s">
        <v>458</v>
      </c>
      <c r="P460" s="1" t="s">
        <v>24128</v>
      </c>
      <c r="Q460" s="1" t="s">
        <v>24397</v>
      </c>
      <c r="R460" s="1" t="s">
        <v>14319</v>
      </c>
      <c r="S460" s="1" t="s">
        <v>458</v>
      </c>
      <c r="T460" s="1"/>
      <c r="U460" s="1"/>
      <c r="V460" s="1" t="s">
        <v>14329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21008</v>
      </c>
      <c r="F461" s="1" t="s">
        <v>21879</v>
      </c>
      <c r="G461" s="1" t="s">
        <v>21008</v>
      </c>
      <c r="H461" s="1" t="s">
        <v>23568</v>
      </c>
      <c r="I461" s="1" t="s">
        <v>10375</v>
      </c>
      <c r="J461" s="1"/>
      <c r="K461" s="1" t="s">
        <v>24119</v>
      </c>
      <c r="L461" s="1" t="s">
        <v>459</v>
      </c>
      <c r="M461" s="1" t="s">
        <v>12043</v>
      </c>
      <c r="N461" s="1" t="s">
        <v>13256</v>
      </c>
      <c r="O461" s="1" t="s">
        <v>459</v>
      </c>
      <c r="P461" s="1" t="s">
        <v>24128</v>
      </c>
      <c r="Q461" s="1" t="s">
        <v>24398</v>
      </c>
      <c r="R461" s="1" t="s">
        <v>14319</v>
      </c>
      <c r="S461" s="1" t="s">
        <v>459</v>
      </c>
      <c r="T461" s="1"/>
      <c r="U461" s="1"/>
      <c r="V461" s="1" t="s">
        <v>14329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21009</v>
      </c>
      <c r="F462" s="1" t="s">
        <v>21880</v>
      </c>
      <c r="G462" s="1" t="s">
        <v>22732</v>
      </c>
      <c r="H462" s="1" t="s">
        <v>23569</v>
      </c>
      <c r="I462" s="1" t="s">
        <v>10376</v>
      </c>
      <c r="J462" s="1"/>
      <c r="K462" s="1" t="s">
        <v>24119</v>
      </c>
      <c r="L462" s="1" t="s">
        <v>460</v>
      </c>
      <c r="M462" s="1" t="s">
        <v>12044</v>
      </c>
      <c r="N462" s="1" t="s">
        <v>13256</v>
      </c>
      <c r="O462" s="1" t="s">
        <v>460</v>
      </c>
      <c r="P462" s="1" t="s">
        <v>24128</v>
      </c>
      <c r="Q462" s="1" t="s">
        <v>24399</v>
      </c>
      <c r="R462" s="1" t="s">
        <v>14319</v>
      </c>
      <c r="S462" s="1" t="s">
        <v>460</v>
      </c>
      <c r="T462" s="1"/>
      <c r="U462" s="1"/>
      <c r="V462" s="1" t="s">
        <v>14329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21010</v>
      </c>
      <c r="F463" s="1" t="s">
        <v>21881</v>
      </c>
      <c r="G463" s="1" t="s">
        <v>22733</v>
      </c>
      <c r="H463" s="1" t="s">
        <v>23570</v>
      </c>
      <c r="I463" s="1" t="s">
        <v>10377</v>
      </c>
      <c r="J463" s="1"/>
      <c r="K463" s="1" t="s">
        <v>24119</v>
      </c>
      <c r="L463" s="1" t="s">
        <v>461</v>
      </c>
      <c r="M463" s="1" t="s">
        <v>12045</v>
      </c>
      <c r="N463" s="1" t="s">
        <v>13256</v>
      </c>
      <c r="O463" s="1" t="s">
        <v>461</v>
      </c>
      <c r="P463" s="1" t="s">
        <v>24128</v>
      </c>
      <c r="Q463" s="1" t="s">
        <v>24400</v>
      </c>
      <c r="R463" s="1" t="s">
        <v>14319</v>
      </c>
      <c r="S463" s="1" t="s">
        <v>461</v>
      </c>
      <c r="T463" s="1"/>
      <c r="U463" s="1"/>
      <c r="V463" s="1" t="s">
        <v>14329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21011</v>
      </c>
      <c r="F464" s="1" t="s">
        <v>21882</v>
      </c>
      <c r="G464" s="1" t="s">
        <v>22734</v>
      </c>
      <c r="H464" s="1" t="s">
        <v>23571</v>
      </c>
      <c r="I464" s="1" t="s">
        <v>10378</v>
      </c>
      <c r="J464" s="1"/>
      <c r="K464" s="1" t="s">
        <v>24119</v>
      </c>
      <c r="L464" s="1" t="s">
        <v>462</v>
      </c>
      <c r="M464" s="1" t="s">
        <v>12046</v>
      </c>
      <c r="N464" s="1" t="s">
        <v>13256</v>
      </c>
      <c r="O464" s="1" t="s">
        <v>462</v>
      </c>
      <c r="P464" s="1" t="s">
        <v>24128</v>
      </c>
      <c r="Q464" s="1" t="s">
        <v>24401</v>
      </c>
      <c r="R464" s="1" t="s">
        <v>14319</v>
      </c>
      <c r="S464" s="1" t="s">
        <v>462</v>
      </c>
      <c r="T464" s="1"/>
      <c r="U464" s="1"/>
      <c r="V464" s="1" t="s">
        <v>14329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21012</v>
      </c>
      <c r="F465" s="1" t="s">
        <v>21883</v>
      </c>
      <c r="G465" s="1" t="s">
        <v>22735</v>
      </c>
      <c r="H465" s="1" t="s">
        <v>23572</v>
      </c>
      <c r="I465" s="1" t="s">
        <v>10379</v>
      </c>
      <c r="J465" s="1"/>
      <c r="K465" s="1" t="s">
        <v>24119</v>
      </c>
      <c r="L465" s="1" t="s">
        <v>463</v>
      </c>
      <c r="M465" s="1" t="s">
        <v>12047</v>
      </c>
      <c r="N465" s="1" t="s">
        <v>13256</v>
      </c>
      <c r="O465" s="1" t="s">
        <v>463</v>
      </c>
      <c r="P465" s="1" t="s">
        <v>24128</v>
      </c>
      <c r="Q465" s="1" t="s">
        <v>24402</v>
      </c>
      <c r="R465" s="1" t="s">
        <v>14319</v>
      </c>
      <c r="S465" s="1" t="s">
        <v>463</v>
      </c>
      <c r="T465" s="1"/>
      <c r="U465" s="1"/>
      <c r="V465" s="1" t="s">
        <v>14329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21013</v>
      </c>
      <c r="F466" s="1" t="s">
        <v>21884</v>
      </c>
      <c r="G466" s="1" t="s">
        <v>22736</v>
      </c>
      <c r="H466" s="1" t="s">
        <v>23573</v>
      </c>
      <c r="I466" s="1" t="s">
        <v>10380</v>
      </c>
      <c r="J466" s="1"/>
      <c r="K466" s="1" t="s">
        <v>24119</v>
      </c>
      <c r="L466" s="1" t="s">
        <v>464</v>
      </c>
      <c r="M466" s="1" t="s">
        <v>12048</v>
      </c>
      <c r="N466" s="1" t="s">
        <v>13256</v>
      </c>
      <c r="O466" s="1" t="s">
        <v>464</v>
      </c>
      <c r="P466" s="1" t="s">
        <v>24128</v>
      </c>
      <c r="Q466" s="1" t="s">
        <v>24403</v>
      </c>
      <c r="R466" s="1" t="s">
        <v>14319</v>
      </c>
      <c r="S466" s="1" t="s">
        <v>464</v>
      </c>
      <c r="T466" s="1"/>
      <c r="U466" s="1"/>
      <c r="V466" s="1" t="s">
        <v>14329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21014</v>
      </c>
      <c r="F467" s="1" t="s">
        <v>21885</v>
      </c>
      <c r="G467" s="1" t="s">
        <v>22737</v>
      </c>
      <c r="H467" s="1" t="s">
        <v>23574</v>
      </c>
      <c r="I467" s="1" t="s">
        <v>10381</v>
      </c>
      <c r="J467" s="1"/>
      <c r="K467" s="1" t="s">
        <v>24119</v>
      </c>
      <c r="L467" s="1" t="s">
        <v>465</v>
      </c>
      <c r="M467" s="1" t="s">
        <v>12049</v>
      </c>
      <c r="N467" s="1" t="s">
        <v>13256</v>
      </c>
      <c r="O467" s="1" t="s">
        <v>465</v>
      </c>
      <c r="P467" s="1" t="s">
        <v>24128</v>
      </c>
      <c r="Q467" s="1" t="s">
        <v>24404</v>
      </c>
      <c r="R467" s="1" t="s">
        <v>14319</v>
      </c>
      <c r="S467" s="1" t="s">
        <v>465</v>
      </c>
      <c r="T467" s="1"/>
      <c r="U467" s="1"/>
      <c r="V467" s="1" t="s">
        <v>14329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21015</v>
      </c>
      <c r="F468" s="1" t="s">
        <v>21886</v>
      </c>
      <c r="G468" s="1" t="s">
        <v>22738</v>
      </c>
      <c r="H468" s="1" t="s">
        <v>23575</v>
      </c>
      <c r="I468" s="1" t="s">
        <v>10382</v>
      </c>
      <c r="J468" s="1"/>
      <c r="K468" s="1" t="s">
        <v>24119</v>
      </c>
      <c r="L468" s="1" t="s">
        <v>466</v>
      </c>
      <c r="M468" s="1" t="s">
        <v>12050</v>
      </c>
      <c r="N468" s="1" t="s">
        <v>13256</v>
      </c>
      <c r="O468" s="1" t="s">
        <v>466</v>
      </c>
      <c r="P468" s="1" t="s">
        <v>24128</v>
      </c>
      <c r="Q468" s="1" t="s">
        <v>24405</v>
      </c>
      <c r="R468" s="1" t="s">
        <v>14319</v>
      </c>
      <c r="S468" s="1" t="s">
        <v>466</v>
      </c>
      <c r="T468" s="1"/>
      <c r="U468" s="1"/>
      <c r="V468" s="1" t="s">
        <v>14329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5517</v>
      </c>
      <c r="G469" s="1" t="s">
        <v>7155</v>
      </c>
      <c r="H469" s="1" t="s">
        <v>8763</v>
      </c>
      <c r="I469" s="1" t="s">
        <v>10383</v>
      </c>
      <c r="J469" s="1"/>
      <c r="K469" s="1" t="s">
        <v>24119</v>
      </c>
      <c r="L469" s="1" t="s">
        <v>467</v>
      </c>
      <c r="M469" s="1" t="s">
        <v>12051</v>
      </c>
      <c r="N469" s="1" t="s">
        <v>13256</v>
      </c>
      <c r="O469" s="1" t="s">
        <v>467</v>
      </c>
      <c r="P469" s="1" t="s">
        <v>24128</v>
      </c>
      <c r="Q469" s="1" t="s">
        <v>24406</v>
      </c>
      <c r="R469" s="1" t="s">
        <v>14319</v>
      </c>
      <c r="S469" s="1" t="s">
        <v>467</v>
      </c>
      <c r="T469" s="1"/>
      <c r="U469" s="1"/>
      <c r="V469" s="1" t="s">
        <v>14329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21016</v>
      </c>
      <c r="F470" s="1" t="s">
        <v>21887</v>
      </c>
      <c r="G470" s="1" t="s">
        <v>22739</v>
      </c>
      <c r="H470" s="1" t="s">
        <v>23576</v>
      </c>
      <c r="I470" s="1" t="s">
        <v>10384</v>
      </c>
      <c r="J470" s="1"/>
      <c r="K470" s="1" t="s">
        <v>24119</v>
      </c>
      <c r="L470" s="1" t="s">
        <v>468</v>
      </c>
      <c r="M470" s="1" t="s">
        <v>12052</v>
      </c>
      <c r="N470" s="1" t="s">
        <v>13256</v>
      </c>
      <c r="O470" s="1" t="s">
        <v>468</v>
      </c>
      <c r="P470" s="1" t="s">
        <v>24128</v>
      </c>
      <c r="Q470" s="1" t="s">
        <v>24407</v>
      </c>
      <c r="R470" s="1" t="s">
        <v>14319</v>
      </c>
      <c r="S470" s="1" t="s">
        <v>468</v>
      </c>
      <c r="T470" s="1"/>
      <c r="U470" s="1"/>
      <c r="V470" s="1" t="s">
        <v>14329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21017</v>
      </c>
      <c r="F471" s="1" t="s">
        <v>21888</v>
      </c>
      <c r="G471" s="1" t="s">
        <v>22740</v>
      </c>
      <c r="H471" s="1" t="s">
        <v>23577</v>
      </c>
      <c r="I471" s="1" t="s">
        <v>10385</v>
      </c>
      <c r="J471" s="1"/>
      <c r="K471" s="1" t="s">
        <v>24119</v>
      </c>
      <c r="L471" s="1" t="s">
        <v>469</v>
      </c>
      <c r="M471" s="1" t="s">
        <v>12053</v>
      </c>
      <c r="N471" s="1" t="s">
        <v>13256</v>
      </c>
      <c r="O471" s="1" t="s">
        <v>469</v>
      </c>
      <c r="P471" s="1" t="s">
        <v>24128</v>
      </c>
      <c r="Q471" s="1" t="s">
        <v>24408</v>
      </c>
      <c r="R471" s="1" t="s">
        <v>14319</v>
      </c>
      <c r="S471" s="1" t="s">
        <v>469</v>
      </c>
      <c r="T471" s="1"/>
      <c r="U471" s="1"/>
      <c r="V471" s="1" t="s">
        <v>14329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21018</v>
      </c>
      <c r="F472" s="1" t="s">
        <v>21889</v>
      </c>
      <c r="G472" s="1" t="s">
        <v>21018</v>
      </c>
      <c r="H472" s="1" t="s">
        <v>23578</v>
      </c>
      <c r="I472" s="1" t="s">
        <v>10386</v>
      </c>
      <c r="J472" s="1"/>
      <c r="K472" s="1" t="s">
        <v>24119</v>
      </c>
      <c r="L472" s="1" t="s">
        <v>470</v>
      </c>
      <c r="M472" s="1" t="s">
        <v>12054</v>
      </c>
      <c r="N472" s="1" t="s">
        <v>13256</v>
      </c>
      <c r="O472" s="1" t="s">
        <v>470</v>
      </c>
      <c r="P472" s="1" t="s">
        <v>24128</v>
      </c>
      <c r="Q472" s="1" t="s">
        <v>24409</v>
      </c>
      <c r="R472" s="1" t="s">
        <v>14319</v>
      </c>
      <c r="S472" s="1" t="s">
        <v>470</v>
      </c>
      <c r="T472" s="1"/>
      <c r="U472" s="1"/>
      <c r="V472" s="1" t="s">
        <v>14329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14721</v>
      </c>
      <c r="F473" s="1" t="s">
        <v>15789</v>
      </c>
      <c r="G473" s="1" t="s">
        <v>16836</v>
      </c>
      <c r="H473" s="1" t="s">
        <v>17865</v>
      </c>
      <c r="I473" s="1" t="s">
        <v>10387</v>
      </c>
      <c r="J473" s="1"/>
      <c r="K473" s="1" t="s">
        <v>24119</v>
      </c>
      <c r="L473" s="1" t="s">
        <v>471</v>
      </c>
      <c r="M473" s="1" t="s">
        <v>12055</v>
      </c>
      <c r="N473" s="1" t="s">
        <v>13256</v>
      </c>
      <c r="O473" s="1" t="s">
        <v>471</v>
      </c>
      <c r="P473" s="1" t="s">
        <v>24128</v>
      </c>
      <c r="Q473" s="1" t="s">
        <v>24410</v>
      </c>
      <c r="R473" s="1" t="s">
        <v>14319</v>
      </c>
      <c r="S473" s="1" t="s">
        <v>471</v>
      </c>
      <c r="T473" s="1"/>
      <c r="U473" s="1"/>
      <c r="V473" s="1" t="s">
        <v>14329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21019</v>
      </c>
      <c r="F474" s="1" t="s">
        <v>21890</v>
      </c>
      <c r="G474" s="1" t="s">
        <v>21019</v>
      </c>
      <c r="H474" s="1" t="s">
        <v>23579</v>
      </c>
      <c r="I474" s="1" t="s">
        <v>10388</v>
      </c>
      <c r="J474" s="1"/>
      <c r="K474" s="1" t="s">
        <v>24119</v>
      </c>
      <c r="L474" s="1" t="s">
        <v>472</v>
      </c>
      <c r="M474" s="1" t="s">
        <v>12056</v>
      </c>
      <c r="N474" s="1" t="s">
        <v>13256</v>
      </c>
      <c r="O474" s="1" t="s">
        <v>472</v>
      </c>
      <c r="P474" s="1" t="s">
        <v>24128</v>
      </c>
      <c r="Q474" s="1" t="s">
        <v>24411</v>
      </c>
      <c r="R474" s="1" t="s">
        <v>14319</v>
      </c>
      <c r="S474" s="1" t="s">
        <v>472</v>
      </c>
      <c r="T474" s="1"/>
      <c r="U474" s="1"/>
      <c r="V474" s="1" t="s">
        <v>14329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21020</v>
      </c>
      <c r="F475" s="1" t="s">
        <v>21891</v>
      </c>
      <c r="G475" s="1" t="s">
        <v>22741</v>
      </c>
      <c r="H475" s="1" t="s">
        <v>23580</v>
      </c>
      <c r="I475" s="1" t="s">
        <v>10389</v>
      </c>
      <c r="J475" s="1"/>
      <c r="K475" s="1" t="s">
        <v>24119</v>
      </c>
      <c r="L475" s="1" t="s">
        <v>473</v>
      </c>
      <c r="M475" s="1" t="s">
        <v>12057</v>
      </c>
      <c r="N475" s="1" t="s">
        <v>13256</v>
      </c>
      <c r="O475" s="1" t="s">
        <v>473</v>
      </c>
      <c r="P475" s="1" t="s">
        <v>24128</v>
      </c>
      <c r="Q475" s="1" t="s">
        <v>24412</v>
      </c>
      <c r="R475" s="1" t="s">
        <v>14319</v>
      </c>
      <c r="S475" s="1" t="s">
        <v>473</v>
      </c>
      <c r="T475" s="1"/>
      <c r="U475" s="1"/>
      <c r="V475" s="1" t="s">
        <v>14329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21021</v>
      </c>
      <c r="F476" s="1" t="s">
        <v>21892</v>
      </c>
      <c r="G476" s="1" t="s">
        <v>22742</v>
      </c>
      <c r="H476" s="1" t="s">
        <v>23581</v>
      </c>
      <c r="I476" s="1" t="s">
        <v>10390</v>
      </c>
      <c r="J476" s="1"/>
      <c r="K476" s="1" t="s">
        <v>24119</v>
      </c>
      <c r="L476" s="1" t="s">
        <v>474</v>
      </c>
      <c r="M476" s="1" t="s">
        <v>12058</v>
      </c>
      <c r="N476" s="1" t="s">
        <v>13256</v>
      </c>
      <c r="O476" s="1" t="s">
        <v>474</v>
      </c>
      <c r="P476" s="1" t="s">
        <v>24128</v>
      </c>
      <c r="Q476" s="1" t="s">
        <v>24413</v>
      </c>
      <c r="R476" s="1" t="s">
        <v>14319</v>
      </c>
      <c r="S476" s="1" t="s">
        <v>474</v>
      </c>
      <c r="T476" s="1"/>
      <c r="U476" s="1"/>
      <c r="V476" s="1" t="s">
        <v>14329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5525</v>
      </c>
      <c r="G477" s="1" t="s">
        <v>7161</v>
      </c>
      <c r="H477" s="1" t="s">
        <v>8771</v>
      </c>
      <c r="I477" s="1" t="s">
        <v>10391</v>
      </c>
      <c r="J477" s="1"/>
      <c r="K477" s="1" t="s">
        <v>24119</v>
      </c>
      <c r="L477" s="1" t="s">
        <v>475</v>
      </c>
      <c r="M477" s="1" t="s">
        <v>12059</v>
      </c>
      <c r="N477" s="1" t="s">
        <v>13256</v>
      </c>
      <c r="O477" s="1" t="s">
        <v>475</v>
      </c>
      <c r="P477" s="1" t="s">
        <v>24128</v>
      </c>
      <c r="Q477" s="1" t="s">
        <v>24414</v>
      </c>
      <c r="R477" s="1" t="s">
        <v>14319</v>
      </c>
      <c r="S477" s="1" t="s">
        <v>475</v>
      </c>
      <c r="T477" s="1"/>
      <c r="U477" s="1"/>
      <c r="V477" s="1" t="s">
        <v>14329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5526</v>
      </c>
      <c r="G478" s="1" t="s">
        <v>7162</v>
      </c>
      <c r="H478" s="1" t="s">
        <v>8772</v>
      </c>
      <c r="I478" s="1" t="s">
        <v>10392</v>
      </c>
      <c r="J478" s="1"/>
      <c r="K478" s="1" t="s">
        <v>24119</v>
      </c>
      <c r="L478" s="1" t="s">
        <v>476</v>
      </c>
      <c r="M478" s="1" t="s">
        <v>12060</v>
      </c>
      <c r="N478" s="1" t="s">
        <v>13256</v>
      </c>
      <c r="O478" s="1" t="s">
        <v>476</v>
      </c>
      <c r="P478" s="1" t="s">
        <v>24128</v>
      </c>
      <c r="Q478" s="1" t="s">
        <v>24415</v>
      </c>
      <c r="R478" s="1" t="s">
        <v>14319</v>
      </c>
      <c r="S478" s="1" t="s">
        <v>476</v>
      </c>
      <c r="T478" s="1"/>
      <c r="U478" s="1"/>
      <c r="V478" s="1" t="s">
        <v>14329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21022</v>
      </c>
      <c r="F479" s="1" t="s">
        <v>21893</v>
      </c>
      <c r="G479" s="1" t="s">
        <v>22743</v>
      </c>
      <c r="H479" s="1" t="s">
        <v>23582</v>
      </c>
      <c r="I479" s="1" t="s">
        <v>10393</v>
      </c>
      <c r="J479" s="1"/>
      <c r="K479" s="1" t="s">
        <v>24119</v>
      </c>
      <c r="L479" s="1" t="s">
        <v>477</v>
      </c>
      <c r="M479" s="1" t="s">
        <v>12061</v>
      </c>
      <c r="N479" s="1" t="s">
        <v>13256</v>
      </c>
      <c r="O479" s="1" t="s">
        <v>477</v>
      </c>
      <c r="P479" s="1" t="s">
        <v>24128</v>
      </c>
      <c r="Q479" s="1" t="s">
        <v>24416</v>
      </c>
      <c r="R479" s="1" t="s">
        <v>14319</v>
      </c>
      <c r="S479" s="1" t="s">
        <v>477</v>
      </c>
      <c r="T479" s="1"/>
      <c r="U479" s="1"/>
      <c r="V479" s="1" t="s">
        <v>14329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5528</v>
      </c>
      <c r="G480" s="1" t="s">
        <v>7164</v>
      </c>
      <c r="H480" s="1" t="s">
        <v>8774</v>
      </c>
      <c r="I480" s="1" t="s">
        <v>10394</v>
      </c>
      <c r="J480" s="1"/>
      <c r="K480" s="1" t="s">
        <v>24119</v>
      </c>
      <c r="L480" s="1" t="s">
        <v>478</v>
      </c>
      <c r="M480" s="1" t="s">
        <v>12062</v>
      </c>
      <c r="N480" s="1" t="s">
        <v>13256</v>
      </c>
      <c r="O480" s="1" t="s">
        <v>478</v>
      </c>
      <c r="P480" s="1" t="s">
        <v>24128</v>
      </c>
      <c r="Q480" s="1" t="s">
        <v>24417</v>
      </c>
      <c r="R480" s="1" t="s">
        <v>14319</v>
      </c>
      <c r="S480" s="1" t="s">
        <v>478</v>
      </c>
      <c r="T480" s="1"/>
      <c r="U480" s="1"/>
      <c r="V480" s="1" t="s">
        <v>14329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21023</v>
      </c>
      <c r="F481" s="1" t="s">
        <v>21894</v>
      </c>
      <c r="G481" s="1" t="s">
        <v>22744</v>
      </c>
      <c r="H481" s="1" t="s">
        <v>23583</v>
      </c>
      <c r="I481" s="1" t="s">
        <v>10395</v>
      </c>
      <c r="J481" s="1"/>
      <c r="K481" s="1" t="s">
        <v>24119</v>
      </c>
      <c r="L481" s="1" t="s">
        <v>479</v>
      </c>
      <c r="M481" s="1" t="s">
        <v>12063</v>
      </c>
      <c r="N481" s="1" t="s">
        <v>13256</v>
      </c>
      <c r="O481" s="1" t="s">
        <v>479</v>
      </c>
      <c r="P481" s="1" t="s">
        <v>24128</v>
      </c>
      <c r="Q481" s="1" t="s">
        <v>24418</v>
      </c>
      <c r="R481" s="1" t="s">
        <v>14319</v>
      </c>
      <c r="S481" s="1" t="s">
        <v>479</v>
      </c>
      <c r="T481" s="1"/>
      <c r="U481" s="1"/>
      <c r="V481" s="1" t="s">
        <v>14329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5530</v>
      </c>
      <c r="G482" s="1" t="s">
        <v>7166</v>
      </c>
      <c r="H482" s="1" t="s">
        <v>8776</v>
      </c>
      <c r="I482" s="1" t="s">
        <v>10396</v>
      </c>
      <c r="J482" s="1"/>
      <c r="K482" s="1" t="s">
        <v>24119</v>
      </c>
      <c r="L482" s="1" t="s">
        <v>480</v>
      </c>
      <c r="M482" s="1" t="s">
        <v>12064</v>
      </c>
      <c r="N482" s="1" t="s">
        <v>13256</v>
      </c>
      <c r="O482" s="1" t="s">
        <v>480</v>
      </c>
      <c r="P482" s="1" t="s">
        <v>24128</v>
      </c>
      <c r="Q482" s="1" t="s">
        <v>24419</v>
      </c>
      <c r="R482" s="1" t="s">
        <v>14319</v>
      </c>
      <c r="S482" s="1" t="s">
        <v>480</v>
      </c>
      <c r="T482" s="1"/>
      <c r="U482" s="1"/>
      <c r="V482" s="1" t="s">
        <v>14329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21024</v>
      </c>
      <c r="F483" s="1" t="s">
        <v>21895</v>
      </c>
      <c r="G483" s="1" t="s">
        <v>22745</v>
      </c>
      <c r="H483" s="1" t="s">
        <v>23584</v>
      </c>
      <c r="I483" s="1" t="s">
        <v>10397</v>
      </c>
      <c r="J483" s="1"/>
      <c r="K483" s="1" t="s">
        <v>24119</v>
      </c>
      <c r="L483" s="1" t="s">
        <v>481</v>
      </c>
      <c r="M483" s="1" t="s">
        <v>12065</v>
      </c>
      <c r="N483" s="1" t="s">
        <v>13256</v>
      </c>
      <c r="O483" s="1" t="s">
        <v>481</v>
      </c>
      <c r="P483" s="1" t="s">
        <v>24128</v>
      </c>
      <c r="Q483" s="1" t="s">
        <v>24420</v>
      </c>
      <c r="R483" s="1" t="s">
        <v>14319</v>
      </c>
      <c r="S483" s="1" t="s">
        <v>481</v>
      </c>
      <c r="T483" s="1"/>
      <c r="U483" s="1"/>
      <c r="V483" s="1" t="s">
        <v>14329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21025</v>
      </c>
      <c r="F484" s="1" t="s">
        <v>21896</v>
      </c>
      <c r="G484" s="1" t="s">
        <v>21025</v>
      </c>
      <c r="H484" s="1" t="s">
        <v>23585</v>
      </c>
      <c r="I484" s="1" t="s">
        <v>10398</v>
      </c>
      <c r="J484" s="1"/>
      <c r="K484" s="1" t="s">
        <v>24119</v>
      </c>
      <c r="L484" s="1" t="s">
        <v>482</v>
      </c>
      <c r="M484" s="1" t="s">
        <v>12066</v>
      </c>
      <c r="N484" s="1" t="s">
        <v>13256</v>
      </c>
      <c r="O484" s="1" t="s">
        <v>482</v>
      </c>
      <c r="P484" s="1" t="s">
        <v>24128</v>
      </c>
      <c r="Q484" s="1" t="s">
        <v>24421</v>
      </c>
      <c r="R484" s="1" t="s">
        <v>14319</v>
      </c>
      <c r="S484" s="1" t="s">
        <v>482</v>
      </c>
      <c r="T484" s="1"/>
      <c r="U484" s="1"/>
      <c r="V484" s="1" t="s">
        <v>14329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5533</v>
      </c>
      <c r="G485" s="1" t="s">
        <v>7168</v>
      </c>
      <c r="H485" s="1" t="s">
        <v>8779</v>
      </c>
      <c r="I485" s="1" t="s">
        <v>10399</v>
      </c>
      <c r="J485" s="1"/>
      <c r="K485" s="1" t="s">
        <v>24119</v>
      </c>
      <c r="L485" s="1" t="s">
        <v>483</v>
      </c>
      <c r="M485" s="1" t="s">
        <v>12067</v>
      </c>
      <c r="N485" s="1" t="s">
        <v>13256</v>
      </c>
      <c r="O485" s="1" t="s">
        <v>483</v>
      </c>
      <c r="P485" s="1" t="s">
        <v>24128</v>
      </c>
      <c r="Q485" s="1" t="s">
        <v>24422</v>
      </c>
      <c r="R485" s="1" t="s">
        <v>14319</v>
      </c>
      <c r="S485" s="1" t="s">
        <v>483</v>
      </c>
      <c r="T485" s="1"/>
      <c r="U485" s="1"/>
      <c r="V485" s="1" t="s">
        <v>14329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21026</v>
      </c>
      <c r="F486" s="1" t="s">
        <v>21897</v>
      </c>
      <c r="G486" s="1" t="s">
        <v>21026</v>
      </c>
      <c r="H486" s="1" t="s">
        <v>23586</v>
      </c>
      <c r="I486" s="1" t="s">
        <v>10400</v>
      </c>
      <c r="J486" s="1"/>
      <c r="K486" s="1" t="s">
        <v>24119</v>
      </c>
      <c r="L486" s="1" t="s">
        <v>484</v>
      </c>
      <c r="M486" s="1" t="s">
        <v>12068</v>
      </c>
      <c r="N486" s="1" t="s">
        <v>13256</v>
      </c>
      <c r="O486" s="1" t="s">
        <v>484</v>
      </c>
      <c r="P486" s="1" t="s">
        <v>24128</v>
      </c>
      <c r="Q486" s="1" t="s">
        <v>24423</v>
      </c>
      <c r="R486" s="1" t="s">
        <v>14319</v>
      </c>
      <c r="S486" s="1" t="s">
        <v>484</v>
      </c>
      <c r="T486" s="1"/>
      <c r="U486" s="1"/>
      <c r="V486" s="1" t="s">
        <v>14329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21027</v>
      </c>
      <c r="F487" s="1" t="s">
        <v>21898</v>
      </c>
      <c r="G487" s="1" t="s">
        <v>22746</v>
      </c>
      <c r="H487" s="1" t="s">
        <v>23587</v>
      </c>
      <c r="I487" s="1" t="s">
        <v>10401</v>
      </c>
      <c r="J487" s="1"/>
      <c r="K487" s="1" t="s">
        <v>24119</v>
      </c>
      <c r="L487" s="1" t="s">
        <v>485</v>
      </c>
      <c r="M487" s="1" t="s">
        <v>12069</v>
      </c>
      <c r="N487" s="1" t="s">
        <v>13256</v>
      </c>
      <c r="O487" s="1" t="s">
        <v>485</v>
      </c>
      <c r="P487" s="1" t="s">
        <v>24128</v>
      </c>
      <c r="Q487" s="1" t="s">
        <v>24424</v>
      </c>
      <c r="R487" s="1" t="s">
        <v>14319</v>
      </c>
      <c r="S487" s="1" t="s">
        <v>485</v>
      </c>
      <c r="T487" s="1"/>
      <c r="U487" s="1"/>
      <c r="V487" s="1" t="s">
        <v>14329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21028</v>
      </c>
      <c r="F488" s="1" t="s">
        <v>21899</v>
      </c>
      <c r="G488" s="1" t="s">
        <v>22747</v>
      </c>
      <c r="H488" s="1" t="s">
        <v>23588</v>
      </c>
      <c r="I488" s="1" t="s">
        <v>10402</v>
      </c>
      <c r="J488" s="1"/>
      <c r="K488" s="1" t="s">
        <v>24119</v>
      </c>
      <c r="L488" s="1" t="s">
        <v>486</v>
      </c>
      <c r="M488" s="1" t="s">
        <v>12070</v>
      </c>
      <c r="N488" s="1" t="s">
        <v>13256</v>
      </c>
      <c r="O488" s="1" t="s">
        <v>486</v>
      </c>
      <c r="P488" s="1" t="s">
        <v>24128</v>
      </c>
      <c r="Q488" s="1" t="s">
        <v>24425</v>
      </c>
      <c r="R488" s="1" t="s">
        <v>14319</v>
      </c>
      <c r="S488" s="1" t="s">
        <v>486</v>
      </c>
      <c r="T488" s="1"/>
      <c r="U488" s="1"/>
      <c r="V488" s="1" t="s">
        <v>14329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21029</v>
      </c>
      <c r="F489" s="1" t="s">
        <v>21900</v>
      </c>
      <c r="G489" s="1" t="s">
        <v>22748</v>
      </c>
      <c r="H489" s="1" t="s">
        <v>23589</v>
      </c>
      <c r="I489" s="1" t="s">
        <v>10403</v>
      </c>
      <c r="J489" s="1"/>
      <c r="K489" s="1" t="s">
        <v>24119</v>
      </c>
      <c r="L489" s="1" t="s">
        <v>487</v>
      </c>
      <c r="M489" s="1" t="s">
        <v>12071</v>
      </c>
      <c r="N489" s="1" t="s">
        <v>13256</v>
      </c>
      <c r="O489" s="1" t="s">
        <v>487</v>
      </c>
      <c r="P489" s="1" t="s">
        <v>24128</v>
      </c>
      <c r="Q489" s="1" t="s">
        <v>24426</v>
      </c>
      <c r="R489" s="1" t="s">
        <v>14319</v>
      </c>
      <c r="S489" s="1" t="s">
        <v>487</v>
      </c>
      <c r="T489" s="1"/>
      <c r="U489" s="1"/>
      <c r="V489" s="1" t="s">
        <v>14329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5538</v>
      </c>
      <c r="G490" s="1" t="s">
        <v>7172</v>
      </c>
      <c r="H490" s="1" t="s">
        <v>8784</v>
      </c>
      <c r="I490" s="1" t="s">
        <v>10404</v>
      </c>
      <c r="J490" s="1"/>
      <c r="K490" s="1" t="s">
        <v>24119</v>
      </c>
      <c r="L490" s="1" t="s">
        <v>488</v>
      </c>
      <c r="M490" s="1" t="s">
        <v>12072</v>
      </c>
      <c r="N490" s="1" t="s">
        <v>13256</v>
      </c>
      <c r="O490" s="1" t="s">
        <v>488</v>
      </c>
      <c r="P490" s="1" t="s">
        <v>24128</v>
      </c>
      <c r="Q490" s="1" t="s">
        <v>24427</v>
      </c>
      <c r="R490" s="1" t="s">
        <v>14319</v>
      </c>
      <c r="S490" s="1" t="s">
        <v>488</v>
      </c>
      <c r="T490" s="1"/>
      <c r="U490" s="1"/>
      <c r="V490" s="1" t="s">
        <v>14329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5539</v>
      </c>
      <c r="G491" s="1" t="s">
        <v>7173</v>
      </c>
      <c r="H491" s="1" t="s">
        <v>8785</v>
      </c>
      <c r="I491" s="1" t="s">
        <v>10405</v>
      </c>
      <c r="J491" s="1"/>
      <c r="K491" s="1" t="s">
        <v>24119</v>
      </c>
      <c r="L491" s="1" t="s">
        <v>489</v>
      </c>
      <c r="M491" s="1" t="s">
        <v>12073</v>
      </c>
      <c r="N491" s="1" t="s">
        <v>13256</v>
      </c>
      <c r="O491" s="1" t="s">
        <v>489</v>
      </c>
      <c r="P491" s="1" t="s">
        <v>24128</v>
      </c>
      <c r="Q491" s="1" t="s">
        <v>24428</v>
      </c>
      <c r="R491" s="1" t="s">
        <v>14319</v>
      </c>
      <c r="S491" s="1" t="s">
        <v>489</v>
      </c>
      <c r="T491" s="1"/>
      <c r="U491" s="1"/>
      <c r="V491" s="1" t="s">
        <v>14329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21030</v>
      </c>
      <c r="F492" s="1" t="s">
        <v>21901</v>
      </c>
      <c r="G492" s="1" t="s">
        <v>22749</v>
      </c>
      <c r="H492" s="1" t="s">
        <v>23590</v>
      </c>
      <c r="I492" s="1" t="s">
        <v>10406</v>
      </c>
      <c r="J492" s="1"/>
      <c r="K492" s="1" t="s">
        <v>24119</v>
      </c>
      <c r="L492" s="1" t="s">
        <v>490</v>
      </c>
      <c r="M492" s="1" t="s">
        <v>12074</v>
      </c>
      <c r="N492" s="1" t="s">
        <v>13256</v>
      </c>
      <c r="O492" s="1" t="s">
        <v>490</v>
      </c>
      <c r="P492" s="1" t="s">
        <v>24128</v>
      </c>
      <c r="Q492" s="1" t="s">
        <v>24429</v>
      </c>
      <c r="R492" s="1" t="s">
        <v>14319</v>
      </c>
      <c r="S492" s="1" t="s">
        <v>490</v>
      </c>
      <c r="T492" s="1"/>
      <c r="U492" s="1"/>
      <c r="V492" s="1" t="s">
        <v>14329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21031</v>
      </c>
      <c r="F493" s="1" t="s">
        <v>21902</v>
      </c>
      <c r="G493" s="1" t="s">
        <v>22750</v>
      </c>
      <c r="H493" s="1" t="s">
        <v>23591</v>
      </c>
      <c r="I493" s="1" t="s">
        <v>10407</v>
      </c>
      <c r="J493" s="1"/>
      <c r="K493" s="1" t="s">
        <v>24119</v>
      </c>
      <c r="L493" s="1" t="s">
        <v>491</v>
      </c>
      <c r="M493" s="1" t="s">
        <v>12075</v>
      </c>
      <c r="N493" s="1" t="s">
        <v>13256</v>
      </c>
      <c r="O493" s="1" t="s">
        <v>491</v>
      </c>
      <c r="P493" s="1" t="s">
        <v>24128</v>
      </c>
      <c r="Q493" s="1" t="s">
        <v>24430</v>
      </c>
      <c r="R493" s="1" t="s">
        <v>14319</v>
      </c>
      <c r="S493" s="1" t="s">
        <v>491</v>
      </c>
      <c r="T493" s="1"/>
      <c r="U493" s="1"/>
      <c r="V493" s="1" t="s">
        <v>14329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5542</v>
      </c>
      <c r="G494" s="1" t="s">
        <v>7176</v>
      </c>
      <c r="H494" s="1" t="s">
        <v>8788</v>
      </c>
      <c r="I494" s="1" t="s">
        <v>10408</v>
      </c>
      <c r="J494" s="1"/>
      <c r="K494" s="1" t="s">
        <v>24119</v>
      </c>
      <c r="L494" s="1" t="s">
        <v>492</v>
      </c>
      <c r="M494" s="1" t="s">
        <v>12076</v>
      </c>
      <c r="N494" s="1" t="s">
        <v>13256</v>
      </c>
      <c r="O494" s="1" t="s">
        <v>492</v>
      </c>
      <c r="P494" s="1" t="s">
        <v>24128</v>
      </c>
      <c r="Q494" s="1" t="s">
        <v>24431</v>
      </c>
      <c r="R494" s="1" t="s">
        <v>14319</v>
      </c>
      <c r="S494" s="1" t="s">
        <v>492</v>
      </c>
      <c r="T494" s="1"/>
      <c r="U494" s="1"/>
      <c r="V494" s="1" t="s">
        <v>14329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21032</v>
      </c>
      <c r="F495" s="1" t="s">
        <v>21903</v>
      </c>
      <c r="G495" s="1" t="s">
        <v>22751</v>
      </c>
      <c r="H495" s="1" t="s">
        <v>23591</v>
      </c>
      <c r="I495" s="1" t="s">
        <v>10409</v>
      </c>
      <c r="J495" s="1"/>
      <c r="K495" s="1" t="s">
        <v>24119</v>
      </c>
      <c r="L495" s="1" t="s">
        <v>493</v>
      </c>
      <c r="M495" s="1" t="s">
        <v>12077</v>
      </c>
      <c r="N495" s="1" t="s">
        <v>13256</v>
      </c>
      <c r="O495" s="1" t="s">
        <v>493</v>
      </c>
      <c r="P495" s="1" t="s">
        <v>24128</v>
      </c>
      <c r="Q495" s="1" t="s">
        <v>24430</v>
      </c>
      <c r="R495" s="1" t="s">
        <v>14319</v>
      </c>
      <c r="S495" s="1" t="s">
        <v>493</v>
      </c>
      <c r="T495" s="1"/>
      <c r="U495" s="1"/>
      <c r="V495" s="1" t="s">
        <v>14329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5544</v>
      </c>
      <c r="G496" s="1" t="s">
        <v>7178</v>
      </c>
      <c r="H496" s="1" t="s">
        <v>8789</v>
      </c>
      <c r="I496" s="1" t="s">
        <v>10410</v>
      </c>
      <c r="J496" s="1"/>
      <c r="K496" s="1" t="s">
        <v>24119</v>
      </c>
      <c r="L496" s="1" t="s">
        <v>494</v>
      </c>
      <c r="M496" s="1" t="s">
        <v>12078</v>
      </c>
      <c r="N496" s="1" t="s">
        <v>13256</v>
      </c>
      <c r="O496" s="1" t="s">
        <v>494</v>
      </c>
      <c r="P496" s="1" t="s">
        <v>24128</v>
      </c>
      <c r="Q496" s="1" t="s">
        <v>24432</v>
      </c>
      <c r="R496" s="1" t="s">
        <v>14319</v>
      </c>
      <c r="S496" s="1" t="s">
        <v>494</v>
      </c>
      <c r="T496" s="1"/>
      <c r="U496" s="1"/>
      <c r="V496" s="1" t="s">
        <v>14329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21033</v>
      </c>
      <c r="F497" s="1" t="s">
        <v>21033</v>
      </c>
      <c r="G497" s="1" t="s">
        <v>22752</v>
      </c>
      <c r="H497" s="1" t="s">
        <v>23592</v>
      </c>
      <c r="I497" s="1" t="s">
        <v>10411</v>
      </c>
      <c r="J497" s="1"/>
      <c r="K497" s="1" t="s">
        <v>24119</v>
      </c>
      <c r="L497" s="1" t="s">
        <v>495</v>
      </c>
      <c r="M497" s="1" t="s">
        <v>12079</v>
      </c>
      <c r="N497" s="1" t="s">
        <v>13256</v>
      </c>
      <c r="O497" s="1" t="s">
        <v>495</v>
      </c>
      <c r="P497" s="1" t="s">
        <v>24128</v>
      </c>
      <c r="Q497" s="1" t="s">
        <v>24433</v>
      </c>
      <c r="R497" s="1" t="s">
        <v>14319</v>
      </c>
      <c r="S497" s="1" t="s">
        <v>495</v>
      </c>
      <c r="T497" s="1"/>
      <c r="U497" s="1"/>
      <c r="V497" s="1" t="s">
        <v>14329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21034</v>
      </c>
      <c r="F498" s="1" t="s">
        <v>21904</v>
      </c>
      <c r="G498" s="1" t="s">
        <v>22753</v>
      </c>
      <c r="H498" s="1" t="s">
        <v>23593</v>
      </c>
      <c r="I498" s="1" t="s">
        <v>10412</v>
      </c>
      <c r="J498" s="1"/>
      <c r="K498" s="1" t="s">
        <v>24119</v>
      </c>
      <c r="L498" s="1" t="s">
        <v>496</v>
      </c>
      <c r="M498" s="1" t="s">
        <v>12080</v>
      </c>
      <c r="N498" s="1" t="s">
        <v>13256</v>
      </c>
      <c r="O498" s="1" t="s">
        <v>496</v>
      </c>
      <c r="P498" s="1" t="s">
        <v>24128</v>
      </c>
      <c r="Q498" s="1" t="s">
        <v>24434</v>
      </c>
      <c r="R498" s="1" t="s">
        <v>14319</v>
      </c>
      <c r="S498" s="1" t="s">
        <v>496</v>
      </c>
      <c r="T498" s="1"/>
      <c r="U498" s="1"/>
      <c r="V498" s="1" t="s">
        <v>14329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21035</v>
      </c>
      <c r="F499" s="1" t="s">
        <v>21905</v>
      </c>
      <c r="G499" s="1" t="s">
        <v>22754</v>
      </c>
      <c r="H499" s="1" t="s">
        <v>23594</v>
      </c>
      <c r="I499" s="1" t="s">
        <v>10413</v>
      </c>
      <c r="J499" s="1"/>
      <c r="K499" s="1" t="s">
        <v>24119</v>
      </c>
      <c r="L499" s="1" t="s">
        <v>497</v>
      </c>
      <c r="M499" s="1" t="s">
        <v>12081</v>
      </c>
      <c r="N499" s="1" t="s">
        <v>13256</v>
      </c>
      <c r="O499" s="1" t="s">
        <v>497</v>
      </c>
      <c r="P499" s="1" t="s">
        <v>24128</v>
      </c>
      <c r="Q499" s="1" t="s">
        <v>24435</v>
      </c>
      <c r="R499" s="1" t="s">
        <v>14319</v>
      </c>
      <c r="S499" s="1" t="s">
        <v>497</v>
      </c>
      <c r="T499" s="1"/>
      <c r="U499" s="1"/>
      <c r="V499" s="1" t="s">
        <v>14329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21036</v>
      </c>
      <c r="F500" s="1" t="s">
        <v>21906</v>
      </c>
      <c r="G500" s="1" t="s">
        <v>22755</v>
      </c>
      <c r="H500" s="1" t="s">
        <v>23595</v>
      </c>
      <c r="I500" s="1" t="s">
        <v>10414</v>
      </c>
      <c r="J500" s="1"/>
      <c r="K500" s="1" t="s">
        <v>24119</v>
      </c>
      <c r="L500" s="1" t="s">
        <v>498</v>
      </c>
      <c r="M500" s="1" t="s">
        <v>12082</v>
      </c>
      <c r="N500" s="1" t="s">
        <v>13256</v>
      </c>
      <c r="O500" s="1" t="s">
        <v>498</v>
      </c>
      <c r="P500" s="1" t="s">
        <v>24128</v>
      </c>
      <c r="Q500" s="1" t="s">
        <v>24436</v>
      </c>
      <c r="R500" s="1" t="s">
        <v>14319</v>
      </c>
      <c r="S500" s="1" t="s">
        <v>498</v>
      </c>
      <c r="T500" s="1"/>
      <c r="U500" s="1"/>
      <c r="V500" s="1" t="s">
        <v>14329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21037</v>
      </c>
      <c r="F501" s="1" t="s">
        <v>21907</v>
      </c>
      <c r="G501" s="1" t="s">
        <v>22756</v>
      </c>
      <c r="H501" s="1" t="s">
        <v>23596</v>
      </c>
      <c r="I501" s="1" t="s">
        <v>10415</v>
      </c>
      <c r="J501" s="1"/>
      <c r="K501" s="1" t="s">
        <v>24119</v>
      </c>
      <c r="L501" s="1" t="s">
        <v>499</v>
      </c>
      <c r="M501" s="1" t="s">
        <v>12083</v>
      </c>
      <c r="N501" s="1" t="s">
        <v>13256</v>
      </c>
      <c r="O501" s="1" t="s">
        <v>499</v>
      </c>
      <c r="P501" s="1" t="s">
        <v>24128</v>
      </c>
      <c r="Q501" s="1" t="s">
        <v>24437</v>
      </c>
      <c r="R501" s="1" t="s">
        <v>14319</v>
      </c>
      <c r="S501" s="1" t="s">
        <v>499</v>
      </c>
      <c r="T501" s="1"/>
      <c r="U501" s="1"/>
      <c r="V501" s="1" t="s">
        <v>14329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21038</v>
      </c>
      <c r="F502" s="1" t="s">
        <v>21908</v>
      </c>
      <c r="G502" s="1" t="s">
        <v>22757</v>
      </c>
      <c r="H502" s="1" t="s">
        <v>23597</v>
      </c>
      <c r="I502" s="1" t="s">
        <v>10416</v>
      </c>
      <c r="J502" s="1"/>
      <c r="K502" s="1" t="s">
        <v>24119</v>
      </c>
      <c r="L502" s="1" t="s">
        <v>500</v>
      </c>
      <c r="M502" s="1" t="s">
        <v>12084</v>
      </c>
      <c r="N502" s="1" t="s">
        <v>13256</v>
      </c>
      <c r="O502" s="1" t="s">
        <v>500</v>
      </c>
      <c r="P502" s="1" t="s">
        <v>24128</v>
      </c>
      <c r="Q502" s="1" t="s">
        <v>24438</v>
      </c>
      <c r="R502" s="1" t="s">
        <v>14319</v>
      </c>
      <c r="S502" s="1" t="s">
        <v>500</v>
      </c>
      <c r="T502" s="1"/>
      <c r="U502" s="1"/>
      <c r="V502" s="1" t="s">
        <v>14329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14743</v>
      </c>
      <c r="F503" s="1" t="s">
        <v>15810</v>
      </c>
      <c r="G503" s="1" t="s">
        <v>16856</v>
      </c>
      <c r="H503" s="1" t="s">
        <v>17886</v>
      </c>
      <c r="I503" s="1" t="s">
        <v>10417</v>
      </c>
      <c r="J503" s="1"/>
      <c r="K503" s="1" t="s">
        <v>24119</v>
      </c>
      <c r="L503" s="1" t="s">
        <v>501</v>
      </c>
      <c r="M503" s="1" t="s">
        <v>12085</v>
      </c>
      <c r="N503" s="1" t="s">
        <v>13256</v>
      </c>
      <c r="O503" s="1" t="s">
        <v>501</v>
      </c>
      <c r="P503" s="1" t="s">
        <v>24128</v>
      </c>
      <c r="Q503" s="1" t="s">
        <v>24439</v>
      </c>
      <c r="R503" s="1" t="s">
        <v>14319</v>
      </c>
      <c r="S503" s="1" t="s">
        <v>501</v>
      </c>
      <c r="T503" s="1"/>
      <c r="U503" s="1"/>
      <c r="V503" s="1" t="s">
        <v>14329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21039</v>
      </c>
      <c r="F504" s="1" t="s">
        <v>21909</v>
      </c>
      <c r="G504" s="1" t="s">
        <v>22758</v>
      </c>
      <c r="H504" s="1" t="s">
        <v>23598</v>
      </c>
      <c r="I504" s="1" t="s">
        <v>10418</v>
      </c>
      <c r="J504" s="1"/>
      <c r="K504" s="1" t="s">
        <v>24119</v>
      </c>
      <c r="L504" s="1" t="s">
        <v>502</v>
      </c>
      <c r="M504" s="1" t="s">
        <v>12086</v>
      </c>
      <c r="N504" s="1" t="s">
        <v>13256</v>
      </c>
      <c r="O504" s="1" t="s">
        <v>502</v>
      </c>
      <c r="P504" s="1" t="s">
        <v>24128</v>
      </c>
      <c r="Q504" s="1" t="s">
        <v>24440</v>
      </c>
      <c r="R504" s="1" t="s">
        <v>14319</v>
      </c>
      <c r="S504" s="1" t="s">
        <v>502</v>
      </c>
      <c r="T504" s="1"/>
      <c r="U504" s="1"/>
      <c r="V504" s="1" t="s">
        <v>14329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21040</v>
      </c>
      <c r="F505" s="1" t="s">
        <v>21910</v>
      </c>
      <c r="G505" s="1" t="s">
        <v>22759</v>
      </c>
      <c r="H505" s="1" t="s">
        <v>23599</v>
      </c>
      <c r="I505" s="1" t="s">
        <v>10419</v>
      </c>
      <c r="J505" s="1"/>
      <c r="K505" s="1" t="s">
        <v>24119</v>
      </c>
      <c r="L505" s="1" t="s">
        <v>503</v>
      </c>
      <c r="M505" s="1" t="s">
        <v>12087</v>
      </c>
      <c r="N505" s="1" t="s">
        <v>13256</v>
      </c>
      <c r="O505" s="1" t="s">
        <v>503</v>
      </c>
      <c r="P505" s="1" t="s">
        <v>24128</v>
      </c>
      <c r="Q505" s="1" t="s">
        <v>24441</v>
      </c>
      <c r="R505" s="1" t="s">
        <v>14319</v>
      </c>
      <c r="S505" s="1" t="s">
        <v>503</v>
      </c>
      <c r="T505" s="1"/>
      <c r="U505" s="1"/>
      <c r="V505" s="1" t="s">
        <v>14329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21041</v>
      </c>
      <c r="F506" s="1" t="s">
        <v>21911</v>
      </c>
      <c r="G506" s="1" t="s">
        <v>22760</v>
      </c>
      <c r="H506" s="1" t="s">
        <v>23600</v>
      </c>
      <c r="I506" s="1" t="s">
        <v>10420</v>
      </c>
      <c r="J506" s="1"/>
      <c r="K506" s="1" t="s">
        <v>24119</v>
      </c>
      <c r="L506" s="1" t="s">
        <v>504</v>
      </c>
      <c r="M506" s="1" t="s">
        <v>12088</v>
      </c>
      <c r="N506" s="1" t="s">
        <v>13256</v>
      </c>
      <c r="O506" s="1" t="s">
        <v>504</v>
      </c>
      <c r="P506" s="1" t="s">
        <v>24128</v>
      </c>
      <c r="Q506" s="1" t="s">
        <v>24442</v>
      </c>
      <c r="R506" s="1" t="s">
        <v>14319</v>
      </c>
      <c r="S506" s="1" t="s">
        <v>504</v>
      </c>
      <c r="T506" s="1"/>
      <c r="U506" s="1"/>
      <c r="V506" s="1" t="s">
        <v>14329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5554</v>
      </c>
      <c r="G507" s="1" t="s">
        <v>7189</v>
      </c>
      <c r="H507" s="1" t="s">
        <v>8800</v>
      </c>
      <c r="I507" s="1" t="s">
        <v>10421</v>
      </c>
      <c r="J507" s="1"/>
      <c r="K507" s="1" t="s">
        <v>24119</v>
      </c>
      <c r="L507" s="1" t="s">
        <v>505</v>
      </c>
      <c r="M507" s="1" t="s">
        <v>12089</v>
      </c>
      <c r="N507" s="1" t="s">
        <v>13256</v>
      </c>
      <c r="O507" s="1" t="s">
        <v>505</v>
      </c>
      <c r="P507" s="1" t="s">
        <v>24128</v>
      </c>
      <c r="Q507" s="1" t="s">
        <v>24443</v>
      </c>
      <c r="R507" s="1" t="s">
        <v>14319</v>
      </c>
      <c r="S507" s="1" t="s">
        <v>505</v>
      </c>
      <c r="T507" s="1"/>
      <c r="U507" s="1"/>
      <c r="V507" s="1" t="s">
        <v>14329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21042</v>
      </c>
      <c r="F508" s="1" t="s">
        <v>21912</v>
      </c>
      <c r="G508" s="1" t="s">
        <v>22761</v>
      </c>
      <c r="H508" s="1" t="s">
        <v>23601</v>
      </c>
      <c r="I508" s="1" t="s">
        <v>10422</v>
      </c>
      <c r="J508" s="1"/>
      <c r="K508" s="1" t="s">
        <v>24119</v>
      </c>
      <c r="L508" s="1" t="s">
        <v>506</v>
      </c>
      <c r="M508" s="1" t="s">
        <v>12090</v>
      </c>
      <c r="N508" s="1" t="s">
        <v>13256</v>
      </c>
      <c r="O508" s="1" t="s">
        <v>506</v>
      </c>
      <c r="P508" s="1" t="s">
        <v>24128</v>
      </c>
      <c r="Q508" s="1" t="s">
        <v>24444</v>
      </c>
      <c r="R508" s="1" t="s">
        <v>14319</v>
      </c>
      <c r="S508" s="1" t="s">
        <v>506</v>
      </c>
      <c r="T508" s="1"/>
      <c r="U508" s="1"/>
      <c r="V508" s="1" t="s">
        <v>14329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5556</v>
      </c>
      <c r="G509" s="1" t="s">
        <v>7191</v>
      </c>
      <c r="H509" s="1" t="s">
        <v>8802</v>
      </c>
      <c r="I509" s="1" t="s">
        <v>10423</v>
      </c>
      <c r="J509" s="1"/>
      <c r="K509" s="1" t="s">
        <v>24119</v>
      </c>
      <c r="L509" s="1" t="s">
        <v>507</v>
      </c>
      <c r="M509" s="1" t="s">
        <v>12091</v>
      </c>
      <c r="N509" s="1" t="s">
        <v>13256</v>
      </c>
      <c r="O509" s="1" t="s">
        <v>507</v>
      </c>
      <c r="P509" s="1" t="s">
        <v>24128</v>
      </c>
      <c r="Q509" s="1" t="s">
        <v>24445</v>
      </c>
      <c r="R509" s="1" t="s">
        <v>14319</v>
      </c>
      <c r="S509" s="1" t="s">
        <v>507</v>
      </c>
      <c r="T509" s="1"/>
      <c r="U509" s="1"/>
      <c r="V509" s="1" t="s">
        <v>14329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21043</v>
      </c>
      <c r="F510" s="1" t="s">
        <v>21913</v>
      </c>
      <c r="G510" s="1" t="s">
        <v>22762</v>
      </c>
      <c r="H510" s="1" t="s">
        <v>23602</v>
      </c>
      <c r="I510" s="1" t="s">
        <v>10424</v>
      </c>
      <c r="J510" s="1"/>
      <c r="K510" s="1" t="s">
        <v>24119</v>
      </c>
      <c r="L510" s="1" t="s">
        <v>508</v>
      </c>
      <c r="M510" s="1" t="s">
        <v>12092</v>
      </c>
      <c r="N510" s="1" t="s">
        <v>13256</v>
      </c>
      <c r="O510" s="1" t="s">
        <v>508</v>
      </c>
      <c r="P510" s="1" t="s">
        <v>24128</v>
      </c>
      <c r="Q510" s="1" t="s">
        <v>24446</v>
      </c>
      <c r="R510" s="1" t="s">
        <v>14319</v>
      </c>
      <c r="S510" s="1" t="s">
        <v>508</v>
      </c>
      <c r="T510" s="1"/>
      <c r="U510" s="1"/>
      <c r="V510" s="1" t="s">
        <v>14329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21044</v>
      </c>
      <c r="F511" s="1" t="s">
        <v>21914</v>
      </c>
      <c r="G511" s="1" t="s">
        <v>22763</v>
      </c>
      <c r="H511" s="1" t="s">
        <v>23603</v>
      </c>
      <c r="I511" s="1" t="s">
        <v>10425</v>
      </c>
      <c r="J511" s="1"/>
      <c r="K511" s="1" t="s">
        <v>24119</v>
      </c>
      <c r="L511" s="1" t="s">
        <v>509</v>
      </c>
      <c r="M511" s="1" t="s">
        <v>12093</v>
      </c>
      <c r="N511" s="1" t="s">
        <v>13256</v>
      </c>
      <c r="O511" s="1" t="s">
        <v>509</v>
      </c>
      <c r="P511" s="1" t="s">
        <v>24128</v>
      </c>
      <c r="Q511" s="1" t="s">
        <v>24447</v>
      </c>
      <c r="R511" s="1" t="s">
        <v>14319</v>
      </c>
      <c r="S511" s="1" t="s">
        <v>509</v>
      </c>
      <c r="T511" s="1"/>
      <c r="U511" s="1"/>
      <c r="V511" s="1" t="s">
        <v>14329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5559</v>
      </c>
      <c r="G512" s="1" t="s">
        <v>7194</v>
      </c>
      <c r="H512" s="1" t="s">
        <v>8805</v>
      </c>
      <c r="I512" s="1" t="s">
        <v>10426</v>
      </c>
      <c r="J512" s="1"/>
      <c r="K512" s="1" t="s">
        <v>24119</v>
      </c>
      <c r="L512" s="1" t="s">
        <v>510</v>
      </c>
      <c r="M512" s="1" t="s">
        <v>12094</v>
      </c>
      <c r="N512" s="1" t="s">
        <v>13256</v>
      </c>
      <c r="O512" s="1" t="s">
        <v>510</v>
      </c>
      <c r="P512" s="1" t="s">
        <v>24128</v>
      </c>
      <c r="Q512" s="1" t="s">
        <v>24448</v>
      </c>
      <c r="R512" s="1" t="s">
        <v>14319</v>
      </c>
      <c r="S512" s="1" t="s">
        <v>510</v>
      </c>
      <c r="T512" s="1"/>
      <c r="U512" s="1"/>
      <c r="V512" s="1" t="s">
        <v>14329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21045</v>
      </c>
      <c r="F513" s="1" t="s">
        <v>21915</v>
      </c>
      <c r="G513" s="1" t="s">
        <v>22764</v>
      </c>
      <c r="H513" s="1" t="s">
        <v>21915</v>
      </c>
      <c r="I513" s="1" t="s">
        <v>10427</v>
      </c>
      <c r="J513" s="1"/>
      <c r="K513" s="1" t="s">
        <v>24119</v>
      </c>
      <c r="L513" s="1" t="s">
        <v>511</v>
      </c>
      <c r="M513" s="1" t="s">
        <v>12095</v>
      </c>
      <c r="N513" s="1" t="s">
        <v>13256</v>
      </c>
      <c r="O513" s="1" t="s">
        <v>511</v>
      </c>
      <c r="P513" s="1" t="s">
        <v>24128</v>
      </c>
      <c r="Q513" s="1" t="s">
        <v>24449</v>
      </c>
      <c r="R513" s="1" t="s">
        <v>14319</v>
      </c>
      <c r="S513" s="1" t="s">
        <v>511</v>
      </c>
      <c r="T513" s="1"/>
      <c r="U513" s="1"/>
      <c r="V513" s="1" t="s">
        <v>14329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14752</v>
      </c>
      <c r="F514" s="1" t="s">
        <v>15819</v>
      </c>
      <c r="G514" s="1" t="s">
        <v>16865</v>
      </c>
      <c r="H514" s="1" t="s">
        <v>17894</v>
      </c>
      <c r="I514" s="1" t="s">
        <v>10428</v>
      </c>
      <c r="J514" s="1"/>
      <c r="K514" s="1" t="s">
        <v>24119</v>
      </c>
      <c r="L514" s="1" t="s">
        <v>512</v>
      </c>
      <c r="M514" s="1" t="s">
        <v>12096</v>
      </c>
      <c r="N514" s="1" t="s">
        <v>13256</v>
      </c>
      <c r="O514" s="1" t="s">
        <v>512</v>
      </c>
      <c r="P514" s="1" t="s">
        <v>24128</v>
      </c>
      <c r="Q514" s="1" t="s">
        <v>24450</v>
      </c>
      <c r="R514" s="1" t="s">
        <v>14319</v>
      </c>
      <c r="S514" s="1" t="s">
        <v>512</v>
      </c>
      <c r="T514" s="1"/>
      <c r="U514" s="1"/>
      <c r="V514" s="1" t="s">
        <v>14329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21046</v>
      </c>
      <c r="F515" s="1" t="s">
        <v>21916</v>
      </c>
      <c r="G515" s="1" t="s">
        <v>22765</v>
      </c>
      <c r="H515" s="1" t="s">
        <v>23604</v>
      </c>
      <c r="I515" s="1" t="s">
        <v>10429</v>
      </c>
      <c r="J515" s="1"/>
      <c r="K515" s="1" t="s">
        <v>24119</v>
      </c>
      <c r="L515" s="1" t="s">
        <v>513</v>
      </c>
      <c r="M515" s="1" t="s">
        <v>12097</v>
      </c>
      <c r="N515" s="1" t="s">
        <v>13256</v>
      </c>
      <c r="O515" s="1" t="s">
        <v>513</v>
      </c>
      <c r="P515" s="1" t="s">
        <v>24128</v>
      </c>
      <c r="Q515" s="1" t="s">
        <v>24451</v>
      </c>
      <c r="R515" s="1" t="s">
        <v>14319</v>
      </c>
      <c r="S515" s="1" t="s">
        <v>513</v>
      </c>
      <c r="T515" s="1"/>
      <c r="U515" s="1"/>
      <c r="V515" s="1" t="s">
        <v>14329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21047</v>
      </c>
      <c r="F516" s="1" t="s">
        <v>21917</v>
      </c>
      <c r="G516" s="1" t="s">
        <v>22766</v>
      </c>
      <c r="H516" s="1" t="s">
        <v>23605</v>
      </c>
      <c r="I516" s="1" t="s">
        <v>10430</v>
      </c>
      <c r="J516" s="1"/>
      <c r="K516" s="1" t="s">
        <v>24119</v>
      </c>
      <c r="L516" s="1" t="s">
        <v>514</v>
      </c>
      <c r="M516" s="1" t="s">
        <v>12098</v>
      </c>
      <c r="N516" s="1" t="s">
        <v>13256</v>
      </c>
      <c r="O516" s="1" t="s">
        <v>514</v>
      </c>
      <c r="P516" s="1" t="s">
        <v>24128</v>
      </c>
      <c r="Q516" s="1" t="s">
        <v>24452</v>
      </c>
      <c r="R516" s="1" t="s">
        <v>14319</v>
      </c>
      <c r="S516" s="1" t="s">
        <v>514</v>
      </c>
      <c r="T516" s="1"/>
      <c r="U516" s="1"/>
      <c r="V516" s="1" t="s">
        <v>14329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14755</v>
      </c>
      <c r="F517" s="1" t="s">
        <v>15822</v>
      </c>
      <c r="G517" s="1" t="s">
        <v>16868</v>
      </c>
      <c r="H517" s="1" t="s">
        <v>17897</v>
      </c>
      <c r="I517" s="1" t="s">
        <v>10431</v>
      </c>
      <c r="J517" s="1"/>
      <c r="K517" s="1" t="s">
        <v>24119</v>
      </c>
      <c r="L517" s="1" t="s">
        <v>515</v>
      </c>
      <c r="M517" s="1" t="s">
        <v>12099</v>
      </c>
      <c r="N517" s="1" t="s">
        <v>13256</v>
      </c>
      <c r="O517" s="1" t="s">
        <v>515</v>
      </c>
      <c r="P517" s="1" t="s">
        <v>24128</v>
      </c>
      <c r="Q517" s="1" t="s">
        <v>24453</v>
      </c>
      <c r="R517" s="1" t="s">
        <v>14319</v>
      </c>
      <c r="S517" s="1" t="s">
        <v>515</v>
      </c>
      <c r="T517" s="1"/>
      <c r="U517" s="1"/>
      <c r="V517" s="1" t="s">
        <v>14329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21048</v>
      </c>
      <c r="F518" s="1" t="s">
        <v>21918</v>
      </c>
      <c r="G518" s="1" t="s">
        <v>22767</v>
      </c>
      <c r="H518" s="1" t="s">
        <v>23606</v>
      </c>
      <c r="I518" s="1" t="s">
        <v>10432</v>
      </c>
      <c r="J518" s="1"/>
      <c r="K518" s="1" t="s">
        <v>24119</v>
      </c>
      <c r="L518" s="1" t="s">
        <v>516</v>
      </c>
      <c r="M518" s="1" t="s">
        <v>12100</v>
      </c>
      <c r="N518" s="1" t="s">
        <v>13256</v>
      </c>
      <c r="O518" s="1" t="s">
        <v>516</v>
      </c>
      <c r="P518" s="1" t="s">
        <v>24128</v>
      </c>
      <c r="Q518" s="1" t="s">
        <v>24454</v>
      </c>
      <c r="R518" s="1" t="s">
        <v>14319</v>
      </c>
      <c r="S518" s="1" t="s">
        <v>516</v>
      </c>
      <c r="T518" s="1"/>
      <c r="U518" s="1"/>
      <c r="V518" s="1" t="s">
        <v>14329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5566</v>
      </c>
      <c r="G519" s="1" t="s">
        <v>7201</v>
      </c>
      <c r="H519" s="1" t="s">
        <v>8811</v>
      </c>
      <c r="I519" s="1" t="s">
        <v>10433</v>
      </c>
      <c r="J519" s="1"/>
      <c r="K519" s="1" t="s">
        <v>24119</v>
      </c>
      <c r="L519" s="1" t="s">
        <v>517</v>
      </c>
      <c r="M519" s="1" t="s">
        <v>12101</v>
      </c>
      <c r="N519" s="1" t="s">
        <v>13256</v>
      </c>
      <c r="O519" s="1" t="s">
        <v>517</v>
      </c>
      <c r="P519" s="1" t="s">
        <v>24129</v>
      </c>
      <c r="Q519" s="1" t="s">
        <v>24129</v>
      </c>
      <c r="R519" s="1" t="s">
        <v>14319</v>
      </c>
      <c r="S519" s="1" t="s">
        <v>517</v>
      </c>
      <c r="T519" s="1"/>
      <c r="U519" s="1" t="s">
        <v>25024</v>
      </c>
      <c r="V519" s="1" t="s">
        <v>14329</v>
      </c>
      <c r="W519" s="1" t="s">
        <v>517</v>
      </c>
      <c r="X519" s="1" t="s">
        <v>25044</v>
      </c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5567</v>
      </c>
      <c r="G520" s="1" t="s">
        <v>7202</v>
      </c>
      <c r="H520" s="1" t="s">
        <v>8812</v>
      </c>
      <c r="I520" s="1" t="s">
        <v>10434</v>
      </c>
      <c r="J520" s="1"/>
      <c r="K520" s="1" t="s">
        <v>24119</v>
      </c>
      <c r="L520" s="1" t="s">
        <v>518</v>
      </c>
      <c r="M520" s="1" t="s">
        <v>12102</v>
      </c>
      <c r="N520" s="1" t="s">
        <v>13256</v>
      </c>
      <c r="O520" s="1" t="s">
        <v>518</v>
      </c>
      <c r="P520" s="1" t="s">
        <v>24129</v>
      </c>
      <c r="Q520" s="1" t="s">
        <v>24129</v>
      </c>
      <c r="R520" s="1" t="s">
        <v>14319</v>
      </c>
      <c r="S520" s="1" t="s">
        <v>518</v>
      </c>
      <c r="T520" s="1"/>
      <c r="U520" s="1"/>
      <c r="V520" s="1" t="s">
        <v>14329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14757</v>
      </c>
      <c r="F521" s="1" t="s">
        <v>15824</v>
      </c>
      <c r="G521" s="1" t="s">
        <v>16870</v>
      </c>
      <c r="H521" s="1" t="s">
        <v>17899</v>
      </c>
      <c r="I521" s="1" t="s">
        <v>10435</v>
      </c>
      <c r="J521" s="1"/>
      <c r="K521" s="1" t="s">
        <v>24119</v>
      </c>
      <c r="L521" s="1" t="s">
        <v>519</v>
      </c>
      <c r="M521" s="1" t="s">
        <v>12103</v>
      </c>
      <c r="N521" s="1" t="s">
        <v>13256</v>
      </c>
      <c r="O521" s="1" t="s">
        <v>519</v>
      </c>
      <c r="P521" s="1" t="s">
        <v>24129</v>
      </c>
      <c r="Q521" s="1" t="s">
        <v>24129</v>
      </c>
      <c r="R521" s="1" t="s">
        <v>14319</v>
      </c>
      <c r="S521" s="1" t="s">
        <v>519</v>
      </c>
      <c r="T521" s="1"/>
      <c r="U521" s="1"/>
      <c r="V521" s="1" t="s">
        <v>14329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21049</v>
      </c>
      <c r="F522" s="1" t="s">
        <v>21919</v>
      </c>
      <c r="G522" s="1" t="s">
        <v>22768</v>
      </c>
      <c r="H522" s="1" t="s">
        <v>23607</v>
      </c>
      <c r="I522" s="1" t="s">
        <v>10436</v>
      </c>
      <c r="J522" s="1"/>
      <c r="K522" s="1" t="s">
        <v>24119</v>
      </c>
      <c r="L522" s="1" t="s">
        <v>520</v>
      </c>
      <c r="M522" s="1" t="s">
        <v>12104</v>
      </c>
      <c r="N522" s="1" t="s">
        <v>13256</v>
      </c>
      <c r="O522" s="1" t="s">
        <v>520</v>
      </c>
      <c r="P522" s="1" t="s">
        <v>24129</v>
      </c>
      <c r="Q522" s="1" t="s">
        <v>24129</v>
      </c>
      <c r="R522" s="1" t="s">
        <v>14319</v>
      </c>
      <c r="S522" s="1" t="s">
        <v>520</v>
      </c>
      <c r="T522" s="1"/>
      <c r="U522" s="1"/>
      <c r="V522" s="1" t="s">
        <v>14329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21050</v>
      </c>
      <c r="F523" s="1" t="s">
        <v>21920</v>
      </c>
      <c r="G523" s="1" t="s">
        <v>21050</v>
      </c>
      <c r="H523" s="1" t="s">
        <v>23608</v>
      </c>
      <c r="I523" s="1" t="s">
        <v>10437</v>
      </c>
      <c r="J523" s="1"/>
      <c r="K523" s="1" t="s">
        <v>24119</v>
      </c>
      <c r="L523" s="1" t="s">
        <v>521</v>
      </c>
      <c r="M523" s="1" t="s">
        <v>12105</v>
      </c>
      <c r="N523" s="1" t="s">
        <v>13256</v>
      </c>
      <c r="O523" s="1" t="s">
        <v>521</v>
      </c>
      <c r="P523" s="1" t="s">
        <v>24129</v>
      </c>
      <c r="Q523" s="1" t="s">
        <v>24129</v>
      </c>
      <c r="R523" s="1" t="s">
        <v>14319</v>
      </c>
      <c r="S523" s="1" t="s">
        <v>521</v>
      </c>
      <c r="T523" s="1"/>
      <c r="U523" s="1"/>
      <c r="V523" s="1" t="s">
        <v>14329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21051</v>
      </c>
      <c r="F524" s="1" t="s">
        <v>21921</v>
      </c>
      <c r="G524" s="1" t="s">
        <v>22769</v>
      </c>
      <c r="H524" s="1" t="s">
        <v>23609</v>
      </c>
      <c r="I524" s="1" t="s">
        <v>10438</v>
      </c>
      <c r="J524" s="1"/>
      <c r="K524" s="1" t="s">
        <v>24119</v>
      </c>
      <c r="L524" s="1" t="s">
        <v>522</v>
      </c>
      <c r="M524" s="1" t="s">
        <v>12106</v>
      </c>
      <c r="N524" s="1" t="s">
        <v>13256</v>
      </c>
      <c r="O524" s="1" t="s">
        <v>522</v>
      </c>
      <c r="P524" s="1" t="s">
        <v>24129</v>
      </c>
      <c r="Q524" s="1" t="s">
        <v>24129</v>
      </c>
      <c r="R524" s="1" t="s">
        <v>14319</v>
      </c>
      <c r="S524" s="1" t="s">
        <v>522</v>
      </c>
      <c r="T524" s="1"/>
      <c r="U524" s="1"/>
      <c r="V524" s="1" t="s">
        <v>14329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21052</v>
      </c>
      <c r="F525" s="1" t="s">
        <v>21922</v>
      </c>
      <c r="G525" s="1" t="s">
        <v>22770</v>
      </c>
      <c r="H525" s="1" t="s">
        <v>23607</v>
      </c>
      <c r="I525" s="1" t="s">
        <v>10439</v>
      </c>
      <c r="J525" s="1"/>
      <c r="K525" s="1" t="s">
        <v>24119</v>
      </c>
      <c r="L525" s="1" t="s">
        <v>523</v>
      </c>
      <c r="M525" s="1" t="s">
        <v>12107</v>
      </c>
      <c r="N525" s="1" t="s">
        <v>13256</v>
      </c>
      <c r="O525" s="1" t="s">
        <v>523</v>
      </c>
      <c r="P525" s="1" t="s">
        <v>24129</v>
      </c>
      <c r="Q525" s="1" t="s">
        <v>24129</v>
      </c>
      <c r="R525" s="1" t="s">
        <v>14319</v>
      </c>
      <c r="S525" s="1" t="s">
        <v>523</v>
      </c>
      <c r="T525" s="1"/>
      <c r="U525" s="1"/>
      <c r="V525" s="1" t="s">
        <v>14329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21053</v>
      </c>
      <c r="F526" s="1" t="s">
        <v>21923</v>
      </c>
      <c r="G526" s="1" t="s">
        <v>22771</v>
      </c>
      <c r="H526" s="1" t="s">
        <v>23610</v>
      </c>
      <c r="I526" s="1" t="s">
        <v>10440</v>
      </c>
      <c r="J526" s="1"/>
      <c r="K526" s="1" t="s">
        <v>24119</v>
      </c>
      <c r="L526" s="1" t="s">
        <v>524</v>
      </c>
      <c r="M526" s="1" t="s">
        <v>12108</v>
      </c>
      <c r="N526" s="1" t="s">
        <v>13256</v>
      </c>
      <c r="O526" s="1" t="s">
        <v>524</v>
      </c>
      <c r="P526" s="1" t="s">
        <v>24129</v>
      </c>
      <c r="Q526" s="1" t="s">
        <v>24129</v>
      </c>
      <c r="R526" s="1" t="s">
        <v>14319</v>
      </c>
      <c r="S526" s="1" t="s">
        <v>524</v>
      </c>
      <c r="T526" s="1"/>
      <c r="U526" s="1"/>
      <c r="V526" s="1" t="s">
        <v>14329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14760</v>
      </c>
      <c r="F527" s="1" t="s">
        <v>15827</v>
      </c>
      <c r="G527" s="1" t="s">
        <v>16873</v>
      </c>
      <c r="H527" s="1" t="s">
        <v>17901</v>
      </c>
      <c r="I527" s="1" t="s">
        <v>10441</v>
      </c>
      <c r="J527" s="1"/>
      <c r="K527" s="1" t="s">
        <v>24119</v>
      </c>
      <c r="L527" s="1" t="s">
        <v>525</v>
      </c>
      <c r="M527" s="1" t="s">
        <v>12109</v>
      </c>
      <c r="N527" s="1" t="s">
        <v>13256</v>
      </c>
      <c r="O527" s="1" t="s">
        <v>525</v>
      </c>
      <c r="P527" s="1" t="s">
        <v>24129</v>
      </c>
      <c r="Q527" s="1" t="s">
        <v>24129</v>
      </c>
      <c r="R527" s="1" t="s">
        <v>14319</v>
      </c>
      <c r="S527" s="1" t="s">
        <v>525</v>
      </c>
      <c r="T527" s="1"/>
      <c r="U527" s="1"/>
      <c r="V527" s="1" t="s">
        <v>14329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14761</v>
      </c>
      <c r="F528" s="1" t="s">
        <v>15828</v>
      </c>
      <c r="G528" s="1" t="s">
        <v>16874</v>
      </c>
      <c r="H528" s="1" t="s">
        <v>17902</v>
      </c>
      <c r="I528" s="1" t="s">
        <v>10442</v>
      </c>
      <c r="J528" s="1"/>
      <c r="K528" s="1" t="s">
        <v>24119</v>
      </c>
      <c r="L528" s="1" t="s">
        <v>526</v>
      </c>
      <c r="M528" s="1" t="s">
        <v>12110</v>
      </c>
      <c r="N528" s="1" t="s">
        <v>13256</v>
      </c>
      <c r="O528" s="1" t="s">
        <v>526</v>
      </c>
      <c r="P528" s="1" t="s">
        <v>24129</v>
      </c>
      <c r="Q528" s="1" t="s">
        <v>24129</v>
      </c>
      <c r="R528" s="1" t="s">
        <v>14319</v>
      </c>
      <c r="S528" s="1" t="s">
        <v>526</v>
      </c>
      <c r="T528" s="1"/>
      <c r="U528" s="1"/>
      <c r="V528" s="1" t="s">
        <v>14329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5576</v>
      </c>
      <c r="G529" s="1" t="s">
        <v>7210</v>
      </c>
      <c r="H529" s="1" t="s">
        <v>8819</v>
      </c>
      <c r="I529" s="1" t="s">
        <v>10443</v>
      </c>
      <c r="J529" s="1"/>
      <c r="K529" s="1" t="s">
        <v>24119</v>
      </c>
      <c r="L529" s="1" t="s">
        <v>527</v>
      </c>
      <c r="M529" s="1" t="s">
        <v>12111</v>
      </c>
      <c r="N529" s="1" t="s">
        <v>13256</v>
      </c>
      <c r="O529" s="1" t="s">
        <v>527</v>
      </c>
      <c r="P529" s="1" t="s">
        <v>24129</v>
      </c>
      <c r="Q529" s="1" t="s">
        <v>24129</v>
      </c>
      <c r="R529" s="1" t="s">
        <v>14319</v>
      </c>
      <c r="S529" s="1" t="s">
        <v>527</v>
      </c>
      <c r="T529" s="1"/>
      <c r="U529" s="1"/>
      <c r="V529" s="1" t="s">
        <v>14329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21054</v>
      </c>
      <c r="F530" s="1" t="s">
        <v>21924</v>
      </c>
      <c r="G530" s="1" t="s">
        <v>22772</v>
      </c>
      <c r="H530" s="1" t="s">
        <v>23611</v>
      </c>
      <c r="I530" s="1" t="s">
        <v>10444</v>
      </c>
      <c r="J530" s="1"/>
      <c r="K530" s="1" t="s">
        <v>24119</v>
      </c>
      <c r="L530" s="1" t="s">
        <v>528</v>
      </c>
      <c r="M530" s="1" t="s">
        <v>12112</v>
      </c>
      <c r="N530" s="1" t="s">
        <v>13256</v>
      </c>
      <c r="O530" s="1" t="s">
        <v>528</v>
      </c>
      <c r="P530" s="1" t="s">
        <v>24129</v>
      </c>
      <c r="Q530" s="1" t="s">
        <v>24129</v>
      </c>
      <c r="R530" s="1" t="s">
        <v>14319</v>
      </c>
      <c r="S530" s="1" t="s">
        <v>528</v>
      </c>
      <c r="T530" s="1"/>
      <c r="U530" s="1"/>
      <c r="V530" s="1" t="s">
        <v>14329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21055</v>
      </c>
      <c r="F531" s="1" t="s">
        <v>21925</v>
      </c>
      <c r="G531" s="1" t="s">
        <v>22773</v>
      </c>
      <c r="H531" s="1" t="s">
        <v>23612</v>
      </c>
      <c r="I531" s="1" t="s">
        <v>10445</v>
      </c>
      <c r="J531" s="1"/>
      <c r="K531" s="1" t="s">
        <v>24119</v>
      </c>
      <c r="L531" s="1" t="s">
        <v>529</v>
      </c>
      <c r="M531" s="1" t="s">
        <v>12113</v>
      </c>
      <c r="N531" s="1" t="s">
        <v>13256</v>
      </c>
      <c r="O531" s="1" t="s">
        <v>529</v>
      </c>
      <c r="P531" s="1" t="s">
        <v>24129</v>
      </c>
      <c r="Q531" s="1" t="s">
        <v>24129</v>
      </c>
      <c r="R531" s="1" t="s">
        <v>14319</v>
      </c>
      <c r="S531" s="1" t="s">
        <v>529</v>
      </c>
      <c r="T531" s="1"/>
      <c r="U531" s="1"/>
      <c r="V531" s="1" t="s">
        <v>14329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21056</v>
      </c>
      <c r="F532" s="1" t="s">
        <v>21926</v>
      </c>
      <c r="G532" s="1" t="s">
        <v>22774</v>
      </c>
      <c r="H532" s="1" t="s">
        <v>23613</v>
      </c>
      <c r="I532" s="1" t="s">
        <v>10446</v>
      </c>
      <c r="J532" s="1"/>
      <c r="K532" s="1" t="s">
        <v>24119</v>
      </c>
      <c r="L532" s="1" t="s">
        <v>530</v>
      </c>
      <c r="M532" s="1" t="s">
        <v>12114</v>
      </c>
      <c r="N532" s="1" t="s">
        <v>13256</v>
      </c>
      <c r="O532" s="1" t="s">
        <v>530</v>
      </c>
      <c r="P532" s="1" t="s">
        <v>24129</v>
      </c>
      <c r="Q532" s="1" t="s">
        <v>24129</v>
      </c>
      <c r="R532" s="1" t="s">
        <v>14319</v>
      </c>
      <c r="S532" s="1" t="s">
        <v>530</v>
      </c>
      <c r="T532" s="1"/>
      <c r="U532" s="1"/>
      <c r="V532" s="1" t="s">
        <v>14329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5580</v>
      </c>
      <c r="G533" s="1" t="s">
        <v>3917</v>
      </c>
      <c r="H533" s="1" t="s">
        <v>8823</v>
      </c>
      <c r="I533" s="1" t="s">
        <v>10447</v>
      </c>
      <c r="J533" s="1"/>
      <c r="K533" s="1" t="s">
        <v>24119</v>
      </c>
      <c r="L533" s="1" t="s">
        <v>531</v>
      </c>
      <c r="M533" s="1" t="s">
        <v>12115</v>
      </c>
      <c r="N533" s="1" t="s">
        <v>13256</v>
      </c>
      <c r="O533" s="1" t="s">
        <v>531</v>
      </c>
      <c r="P533" s="1" t="s">
        <v>24129</v>
      </c>
      <c r="Q533" s="1" t="s">
        <v>24129</v>
      </c>
      <c r="R533" s="1" t="s">
        <v>14319</v>
      </c>
      <c r="S533" s="1" t="s">
        <v>531</v>
      </c>
      <c r="T533" s="1"/>
      <c r="U533" s="1"/>
      <c r="V533" s="1" t="s">
        <v>14329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21057</v>
      </c>
      <c r="F534" s="1" t="s">
        <v>21057</v>
      </c>
      <c r="G534" s="1" t="s">
        <v>22775</v>
      </c>
      <c r="H534" s="1" t="s">
        <v>23614</v>
      </c>
      <c r="I534" s="1" t="s">
        <v>10448</v>
      </c>
      <c r="J534" s="1"/>
      <c r="K534" s="1" t="s">
        <v>24119</v>
      </c>
      <c r="L534" s="1" t="s">
        <v>532</v>
      </c>
      <c r="M534" s="1" t="s">
        <v>12116</v>
      </c>
      <c r="N534" s="1" t="s">
        <v>13256</v>
      </c>
      <c r="O534" s="1" t="s">
        <v>532</v>
      </c>
      <c r="P534" s="1" t="s">
        <v>24129</v>
      </c>
      <c r="Q534" s="1" t="s">
        <v>24129</v>
      </c>
      <c r="R534" s="1" t="s">
        <v>14319</v>
      </c>
      <c r="S534" s="1" t="s">
        <v>532</v>
      </c>
      <c r="T534" s="1"/>
      <c r="U534" s="1"/>
      <c r="V534" s="1" t="s">
        <v>14329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5581</v>
      </c>
      <c r="G535" s="1" t="s">
        <v>7215</v>
      </c>
      <c r="H535" s="1" t="s">
        <v>8825</v>
      </c>
      <c r="I535" s="1" t="s">
        <v>10449</v>
      </c>
      <c r="J535" s="1"/>
      <c r="K535" s="1" t="s">
        <v>24119</v>
      </c>
      <c r="L535" s="1" t="s">
        <v>533</v>
      </c>
      <c r="M535" s="1" t="s">
        <v>12117</v>
      </c>
      <c r="N535" s="1" t="s">
        <v>13256</v>
      </c>
      <c r="O535" s="1" t="s">
        <v>533</v>
      </c>
      <c r="P535" s="1" t="s">
        <v>24129</v>
      </c>
      <c r="Q535" s="1" t="s">
        <v>24129</v>
      </c>
      <c r="R535" s="1" t="s">
        <v>14319</v>
      </c>
      <c r="S535" s="1" t="s">
        <v>533</v>
      </c>
      <c r="T535" s="1"/>
      <c r="U535" s="1"/>
      <c r="V535" s="1" t="s">
        <v>14329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21058</v>
      </c>
      <c r="F536" s="1" t="s">
        <v>21927</v>
      </c>
      <c r="G536" s="1" t="s">
        <v>22776</v>
      </c>
      <c r="H536" s="1" t="s">
        <v>23615</v>
      </c>
      <c r="I536" s="1" t="s">
        <v>10450</v>
      </c>
      <c r="J536" s="1"/>
      <c r="K536" s="1" t="s">
        <v>24119</v>
      </c>
      <c r="L536" s="1" t="s">
        <v>534</v>
      </c>
      <c r="M536" s="1" t="s">
        <v>12118</v>
      </c>
      <c r="N536" s="1" t="s">
        <v>13256</v>
      </c>
      <c r="O536" s="1" t="s">
        <v>534</v>
      </c>
      <c r="P536" s="1" t="s">
        <v>24129</v>
      </c>
      <c r="Q536" s="1" t="s">
        <v>24129</v>
      </c>
      <c r="R536" s="1" t="s">
        <v>14319</v>
      </c>
      <c r="S536" s="1" t="s">
        <v>534</v>
      </c>
      <c r="T536" s="1"/>
      <c r="U536" s="1"/>
      <c r="V536" s="1" t="s">
        <v>14329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21059</v>
      </c>
      <c r="F537" s="1" t="s">
        <v>21928</v>
      </c>
      <c r="G537" s="1" t="s">
        <v>22777</v>
      </c>
      <c r="H537" s="1" t="s">
        <v>23616</v>
      </c>
      <c r="I537" s="1" t="s">
        <v>10451</v>
      </c>
      <c r="J537" s="1"/>
      <c r="K537" s="1" t="s">
        <v>24119</v>
      </c>
      <c r="L537" s="1" t="s">
        <v>535</v>
      </c>
      <c r="M537" s="1" t="s">
        <v>12119</v>
      </c>
      <c r="N537" s="1" t="s">
        <v>13256</v>
      </c>
      <c r="O537" s="1" t="s">
        <v>535</v>
      </c>
      <c r="P537" s="1" t="s">
        <v>24129</v>
      </c>
      <c r="Q537" s="1" t="s">
        <v>24129</v>
      </c>
      <c r="R537" s="1" t="s">
        <v>14319</v>
      </c>
      <c r="S537" s="1" t="s">
        <v>535</v>
      </c>
      <c r="T537" s="1"/>
      <c r="U537" s="1"/>
      <c r="V537" s="1" t="s">
        <v>14329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21060</v>
      </c>
      <c r="F538" s="1" t="s">
        <v>21929</v>
      </c>
      <c r="G538" s="1" t="s">
        <v>22778</v>
      </c>
      <c r="H538" s="1" t="s">
        <v>23617</v>
      </c>
      <c r="I538" s="1" t="s">
        <v>10452</v>
      </c>
      <c r="J538" s="1"/>
      <c r="K538" s="1" t="s">
        <v>24119</v>
      </c>
      <c r="L538" s="1" t="s">
        <v>536</v>
      </c>
      <c r="M538" s="1" t="s">
        <v>12120</v>
      </c>
      <c r="N538" s="1" t="s">
        <v>13256</v>
      </c>
      <c r="O538" s="1" t="s">
        <v>536</v>
      </c>
      <c r="P538" s="1" t="s">
        <v>24129</v>
      </c>
      <c r="Q538" s="1" t="s">
        <v>24129</v>
      </c>
      <c r="R538" s="1" t="s">
        <v>14319</v>
      </c>
      <c r="S538" s="1" t="s">
        <v>536</v>
      </c>
      <c r="T538" s="1"/>
      <c r="U538" s="1"/>
      <c r="V538" s="1" t="s">
        <v>14329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21061</v>
      </c>
      <c r="F539" s="1" t="s">
        <v>21930</v>
      </c>
      <c r="G539" s="1" t="s">
        <v>22779</v>
      </c>
      <c r="H539" s="1" t="s">
        <v>23618</v>
      </c>
      <c r="I539" s="1" t="s">
        <v>10453</v>
      </c>
      <c r="J539" s="1"/>
      <c r="K539" s="1" t="s">
        <v>24119</v>
      </c>
      <c r="L539" s="1" t="s">
        <v>537</v>
      </c>
      <c r="M539" s="1" t="s">
        <v>12121</v>
      </c>
      <c r="N539" s="1" t="s">
        <v>13256</v>
      </c>
      <c r="O539" s="1" t="s">
        <v>537</v>
      </c>
      <c r="P539" s="1" t="s">
        <v>24129</v>
      </c>
      <c r="Q539" s="1" t="s">
        <v>24129</v>
      </c>
      <c r="R539" s="1" t="s">
        <v>14319</v>
      </c>
      <c r="S539" s="1" t="s">
        <v>537</v>
      </c>
      <c r="T539" s="1"/>
      <c r="U539" s="1"/>
      <c r="V539" s="1" t="s">
        <v>14329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5586</v>
      </c>
      <c r="G540" s="1" t="s">
        <v>7220</v>
      </c>
      <c r="H540" s="1" t="s">
        <v>8830</v>
      </c>
      <c r="I540" s="1" t="s">
        <v>10454</v>
      </c>
      <c r="J540" s="1"/>
      <c r="K540" s="1" t="s">
        <v>24119</v>
      </c>
      <c r="L540" s="1" t="s">
        <v>538</v>
      </c>
      <c r="M540" s="1" t="s">
        <v>12122</v>
      </c>
      <c r="N540" s="1" t="s">
        <v>13256</v>
      </c>
      <c r="O540" s="1" t="s">
        <v>538</v>
      </c>
      <c r="P540" s="1" t="s">
        <v>24129</v>
      </c>
      <c r="Q540" s="1" t="s">
        <v>24129</v>
      </c>
      <c r="R540" s="1" t="s">
        <v>14319</v>
      </c>
      <c r="S540" s="1" t="s">
        <v>538</v>
      </c>
      <c r="T540" s="1"/>
      <c r="U540" s="1"/>
      <c r="V540" s="1" t="s">
        <v>14329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21062</v>
      </c>
      <c r="F541" s="1" t="s">
        <v>21931</v>
      </c>
      <c r="G541" s="1" t="s">
        <v>22780</v>
      </c>
      <c r="H541" s="1" t="s">
        <v>23619</v>
      </c>
      <c r="I541" s="1" t="s">
        <v>10455</v>
      </c>
      <c r="J541" s="1"/>
      <c r="K541" s="1" t="s">
        <v>24119</v>
      </c>
      <c r="L541" s="1" t="s">
        <v>539</v>
      </c>
      <c r="M541" s="1" t="s">
        <v>12123</v>
      </c>
      <c r="N541" s="1" t="s">
        <v>13256</v>
      </c>
      <c r="O541" s="1" t="s">
        <v>539</v>
      </c>
      <c r="P541" s="1" t="s">
        <v>24129</v>
      </c>
      <c r="Q541" s="1" t="s">
        <v>24129</v>
      </c>
      <c r="R541" s="1" t="s">
        <v>14319</v>
      </c>
      <c r="S541" s="1" t="s">
        <v>539</v>
      </c>
      <c r="T541" s="1"/>
      <c r="U541" s="1"/>
      <c r="V541" s="1" t="s">
        <v>14329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14772</v>
      </c>
      <c r="F542" s="1" t="s">
        <v>15838</v>
      </c>
      <c r="G542" s="1" t="s">
        <v>16884</v>
      </c>
      <c r="H542" s="1" t="s">
        <v>17913</v>
      </c>
      <c r="I542" s="1" t="s">
        <v>10456</v>
      </c>
      <c r="J542" s="1"/>
      <c r="K542" s="1" t="s">
        <v>24119</v>
      </c>
      <c r="L542" s="1" t="s">
        <v>540</v>
      </c>
      <c r="M542" s="1" t="s">
        <v>12124</v>
      </c>
      <c r="N542" s="1" t="s">
        <v>13256</v>
      </c>
      <c r="O542" s="1" t="s">
        <v>540</v>
      </c>
      <c r="P542" s="1" t="s">
        <v>24129</v>
      </c>
      <c r="Q542" s="1" t="s">
        <v>24129</v>
      </c>
      <c r="R542" s="1" t="s">
        <v>14319</v>
      </c>
      <c r="S542" s="1" t="s">
        <v>540</v>
      </c>
      <c r="T542" s="1"/>
      <c r="U542" s="1"/>
      <c r="V542" s="1" t="s">
        <v>14329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21063</v>
      </c>
      <c r="F543" s="1" t="s">
        <v>21932</v>
      </c>
      <c r="G543" s="1" t="s">
        <v>22781</v>
      </c>
      <c r="H543" s="1" t="s">
        <v>23620</v>
      </c>
      <c r="I543" s="1" t="s">
        <v>10457</v>
      </c>
      <c r="J543" s="1"/>
      <c r="K543" s="1" t="s">
        <v>24119</v>
      </c>
      <c r="L543" s="1" t="s">
        <v>541</v>
      </c>
      <c r="M543" s="1" t="s">
        <v>12125</v>
      </c>
      <c r="N543" s="1" t="s">
        <v>13256</v>
      </c>
      <c r="O543" s="1" t="s">
        <v>541</v>
      </c>
      <c r="P543" s="1" t="s">
        <v>24129</v>
      </c>
      <c r="Q543" s="1" t="s">
        <v>24129</v>
      </c>
      <c r="R543" s="1" t="s">
        <v>14319</v>
      </c>
      <c r="S543" s="1" t="s">
        <v>541</v>
      </c>
      <c r="T543" s="1"/>
      <c r="U543" s="1"/>
      <c r="V543" s="1" t="s">
        <v>14329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5590</v>
      </c>
      <c r="G544" s="1" t="s">
        <v>7224</v>
      </c>
      <c r="H544" s="1" t="s">
        <v>8834</v>
      </c>
      <c r="I544" s="1" t="s">
        <v>10458</v>
      </c>
      <c r="J544" s="1"/>
      <c r="K544" s="1" t="s">
        <v>24119</v>
      </c>
      <c r="L544" s="1" t="s">
        <v>542</v>
      </c>
      <c r="M544" s="1" t="s">
        <v>12126</v>
      </c>
      <c r="N544" s="1" t="s">
        <v>13256</v>
      </c>
      <c r="O544" s="1" t="s">
        <v>542</v>
      </c>
      <c r="P544" s="1" t="s">
        <v>24129</v>
      </c>
      <c r="Q544" s="1" t="s">
        <v>24129</v>
      </c>
      <c r="R544" s="1" t="s">
        <v>14319</v>
      </c>
      <c r="S544" s="1" t="s">
        <v>542</v>
      </c>
      <c r="T544" s="1"/>
      <c r="U544" s="1"/>
      <c r="V544" s="1" t="s">
        <v>14329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14775</v>
      </c>
      <c r="F545" s="1" t="s">
        <v>15841</v>
      </c>
      <c r="G545" s="1" t="s">
        <v>16887</v>
      </c>
      <c r="H545" s="1" t="s">
        <v>17916</v>
      </c>
      <c r="I545" s="1" t="s">
        <v>10459</v>
      </c>
      <c r="J545" s="1"/>
      <c r="K545" s="1" t="s">
        <v>24119</v>
      </c>
      <c r="L545" s="1" t="s">
        <v>543</v>
      </c>
      <c r="M545" s="1" t="s">
        <v>12127</v>
      </c>
      <c r="N545" s="1" t="s">
        <v>13256</v>
      </c>
      <c r="O545" s="1" t="s">
        <v>543</v>
      </c>
      <c r="P545" s="1" t="s">
        <v>24129</v>
      </c>
      <c r="Q545" s="1" t="s">
        <v>24129</v>
      </c>
      <c r="R545" s="1" t="s">
        <v>14319</v>
      </c>
      <c r="S545" s="1" t="s">
        <v>543</v>
      </c>
      <c r="T545" s="1"/>
      <c r="U545" s="1"/>
      <c r="V545" s="1" t="s">
        <v>14329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5592</v>
      </c>
      <c r="G546" s="1" t="s">
        <v>7226</v>
      </c>
      <c r="H546" s="1" t="s">
        <v>8836</v>
      </c>
      <c r="I546" s="1" t="s">
        <v>10460</v>
      </c>
      <c r="J546" s="1"/>
      <c r="K546" s="1" t="s">
        <v>24119</v>
      </c>
      <c r="L546" s="1" t="s">
        <v>544</v>
      </c>
      <c r="M546" s="1" t="s">
        <v>12128</v>
      </c>
      <c r="N546" s="1" t="s">
        <v>13256</v>
      </c>
      <c r="O546" s="1" t="s">
        <v>544</v>
      </c>
      <c r="P546" s="1" t="s">
        <v>24129</v>
      </c>
      <c r="Q546" s="1" t="s">
        <v>24129</v>
      </c>
      <c r="R546" s="1" t="s">
        <v>14319</v>
      </c>
      <c r="S546" s="1" t="s">
        <v>544</v>
      </c>
      <c r="T546" s="1"/>
      <c r="U546" s="1"/>
      <c r="V546" s="1" t="s">
        <v>14329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21064</v>
      </c>
      <c r="F547" s="1" t="s">
        <v>21933</v>
      </c>
      <c r="G547" s="1" t="s">
        <v>22782</v>
      </c>
      <c r="H547" s="1" t="s">
        <v>23621</v>
      </c>
      <c r="I547" s="1" t="s">
        <v>10461</v>
      </c>
      <c r="J547" s="1"/>
      <c r="K547" s="1" t="s">
        <v>24119</v>
      </c>
      <c r="L547" s="1" t="s">
        <v>545</v>
      </c>
      <c r="M547" s="1" t="s">
        <v>12129</v>
      </c>
      <c r="N547" s="1" t="s">
        <v>13256</v>
      </c>
      <c r="O547" s="1" t="s">
        <v>545</v>
      </c>
      <c r="P547" s="1" t="s">
        <v>24129</v>
      </c>
      <c r="Q547" s="1" t="s">
        <v>24129</v>
      </c>
      <c r="R547" s="1" t="s">
        <v>14319</v>
      </c>
      <c r="S547" s="1" t="s">
        <v>545</v>
      </c>
      <c r="T547" s="1"/>
      <c r="U547" s="1"/>
      <c r="V547" s="1" t="s">
        <v>14329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5594</v>
      </c>
      <c r="G548" s="1" t="s">
        <v>3932</v>
      </c>
      <c r="H548" s="1" t="s">
        <v>8838</v>
      </c>
      <c r="I548" s="1" t="s">
        <v>10462</v>
      </c>
      <c r="J548" s="1"/>
      <c r="K548" s="1" t="s">
        <v>24119</v>
      </c>
      <c r="L548" s="1" t="s">
        <v>546</v>
      </c>
      <c r="M548" s="1" t="s">
        <v>12130</v>
      </c>
      <c r="N548" s="1" t="s">
        <v>13256</v>
      </c>
      <c r="O548" s="1" t="s">
        <v>546</v>
      </c>
      <c r="P548" s="1" t="s">
        <v>24129</v>
      </c>
      <c r="Q548" s="1" t="s">
        <v>24129</v>
      </c>
      <c r="R548" s="1" t="s">
        <v>14319</v>
      </c>
      <c r="S548" s="1" t="s">
        <v>546</v>
      </c>
      <c r="T548" s="1"/>
      <c r="U548" s="1"/>
      <c r="V548" s="1" t="s">
        <v>14329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5595</v>
      </c>
      <c r="G549" s="1" t="s">
        <v>7228</v>
      </c>
      <c r="H549" s="1" t="s">
        <v>8839</v>
      </c>
      <c r="I549" s="1" t="s">
        <v>10463</v>
      </c>
      <c r="J549" s="1"/>
      <c r="K549" s="1" t="s">
        <v>24119</v>
      </c>
      <c r="L549" s="1" t="s">
        <v>547</v>
      </c>
      <c r="M549" s="1" t="s">
        <v>12131</v>
      </c>
      <c r="N549" s="1" t="s">
        <v>13256</v>
      </c>
      <c r="O549" s="1" t="s">
        <v>547</v>
      </c>
      <c r="P549" s="1" t="s">
        <v>24129</v>
      </c>
      <c r="Q549" s="1" t="s">
        <v>24129</v>
      </c>
      <c r="R549" s="1" t="s">
        <v>14319</v>
      </c>
      <c r="S549" s="1" t="s">
        <v>547</v>
      </c>
      <c r="T549" s="1"/>
      <c r="U549" s="1"/>
      <c r="V549" s="1" t="s">
        <v>14329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21065</v>
      </c>
      <c r="F550" s="1" t="s">
        <v>21934</v>
      </c>
      <c r="G550" s="1" t="s">
        <v>22783</v>
      </c>
      <c r="H550" s="1" t="s">
        <v>23622</v>
      </c>
      <c r="I550" s="1" t="s">
        <v>10464</v>
      </c>
      <c r="J550" s="1"/>
      <c r="K550" s="1" t="s">
        <v>24119</v>
      </c>
      <c r="L550" s="1" t="s">
        <v>548</v>
      </c>
      <c r="M550" s="1" t="s">
        <v>12132</v>
      </c>
      <c r="N550" s="1" t="s">
        <v>13256</v>
      </c>
      <c r="O550" s="1" t="s">
        <v>548</v>
      </c>
      <c r="P550" s="1" t="s">
        <v>24129</v>
      </c>
      <c r="Q550" s="1" t="s">
        <v>24129</v>
      </c>
      <c r="R550" s="1" t="s">
        <v>14319</v>
      </c>
      <c r="S550" s="1" t="s">
        <v>548</v>
      </c>
      <c r="T550" s="1"/>
      <c r="U550" s="1"/>
      <c r="V550" s="1" t="s">
        <v>14329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21066</v>
      </c>
      <c r="F551" s="1" t="s">
        <v>21935</v>
      </c>
      <c r="G551" s="1" t="s">
        <v>22784</v>
      </c>
      <c r="H551" s="1" t="s">
        <v>23623</v>
      </c>
      <c r="I551" s="1" t="s">
        <v>10465</v>
      </c>
      <c r="J551" s="1"/>
      <c r="K551" s="1" t="s">
        <v>24119</v>
      </c>
      <c r="L551" s="1" t="s">
        <v>549</v>
      </c>
      <c r="M551" s="1" t="s">
        <v>12133</v>
      </c>
      <c r="N551" s="1" t="s">
        <v>13256</v>
      </c>
      <c r="O551" s="1" t="s">
        <v>549</v>
      </c>
      <c r="P551" s="1" t="s">
        <v>24129</v>
      </c>
      <c r="Q551" s="1" t="s">
        <v>24129</v>
      </c>
      <c r="R551" s="1" t="s">
        <v>14319</v>
      </c>
      <c r="S551" s="1" t="s">
        <v>549</v>
      </c>
      <c r="T551" s="1"/>
      <c r="U551" s="1"/>
      <c r="V551" s="1" t="s">
        <v>14329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14781</v>
      </c>
      <c r="F552" s="1" t="s">
        <v>15847</v>
      </c>
      <c r="G552" s="1" t="s">
        <v>16892</v>
      </c>
      <c r="H552" s="1" t="s">
        <v>17922</v>
      </c>
      <c r="I552" s="1" t="s">
        <v>10466</v>
      </c>
      <c r="J552" s="1"/>
      <c r="K552" s="1" t="s">
        <v>24119</v>
      </c>
      <c r="L552" s="1" t="s">
        <v>550</v>
      </c>
      <c r="M552" s="1" t="s">
        <v>12134</v>
      </c>
      <c r="N552" s="1" t="s">
        <v>13256</v>
      </c>
      <c r="O552" s="1" t="s">
        <v>550</v>
      </c>
      <c r="P552" s="1" t="s">
        <v>24129</v>
      </c>
      <c r="Q552" s="1" t="s">
        <v>24129</v>
      </c>
      <c r="R552" s="1" t="s">
        <v>14319</v>
      </c>
      <c r="S552" s="1" t="s">
        <v>550</v>
      </c>
      <c r="T552" s="1"/>
      <c r="U552" s="1"/>
      <c r="V552" s="1" t="s">
        <v>14329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21067</v>
      </c>
      <c r="F553" s="1" t="s">
        <v>21936</v>
      </c>
      <c r="G553" s="1" t="s">
        <v>22785</v>
      </c>
      <c r="H553" s="1" t="s">
        <v>23624</v>
      </c>
      <c r="I553" s="1" t="s">
        <v>10467</v>
      </c>
      <c r="J553" s="1"/>
      <c r="K553" s="1" t="s">
        <v>24119</v>
      </c>
      <c r="L553" s="1" t="s">
        <v>551</v>
      </c>
      <c r="M553" s="1" t="s">
        <v>12135</v>
      </c>
      <c r="N553" s="1" t="s">
        <v>13256</v>
      </c>
      <c r="O553" s="1" t="s">
        <v>551</v>
      </c>
      <c r="P553" s="1" t="s">
        <v>24129</v>
      </c>
      <c r="Q553" s="1" t="s">
        <v>24129</v>
      </c>
      <c r="R553" s="1" t="s">
        <v>14319</v>
      </c>
      <c r="S553" s="1" t="s">
        <v>551</v>
      </c>
      <c r="T553" s="1"/>
      <c r="U553" s="1"/>
      <c r="V553" s="1" t="s">
        <v>14329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14783</v>
      </c>
      <c r="F554" s="1" t="s">
        <v>15849</v>
      </c>
      <c r="G554" s="1" t="s">
        <v>16894</v>
      </c>
      <c r="H554" s="1" t="s">
        <v>17924</v>
      </c>
      <c r="I554" s="1" t="s">
        <v>10468</v>
      </c>
      <c r="J554" s="1"/>
      <c r="K554" s="1" t="s">
        <v>24119</v>
      </c>
      <c r="L554" s="1" t="s">
        <v>552</v>
      </c>
      <c r="M554" s="1" t="s">
        <v>12136</v>
      </c>
      <c r="N554" s="1" t="s">
        <v>13256</v>
      </c>
      <c r="O554" s="1" t="s">
        <v>552</v>
      </c>
      <c r="P554" s="1" t="s">
        <v>24129</v>
      </c>
      <c r="Q554" s="1" t="s">
        <v>24129</v>
      </c>
      <c r="R554" s="1" t="s">
        <v>14319</v>
      </c>
      <c r="S554" s="1" t="s">
        <v>552</v>
      </c>
      <c r="T554" s="1"/>
      <c r="U554" s="1"/>
      <c r="V554" s="1" t="s">
        <v>14329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21068</v>
      </c>
      <c r="F555" s="1" t="s">
        <v>21937</v>
      </c>
      <c r="G555" s="1" t="s">
        <v>22786</v>
      </c>
      <c r="H555" s="1" t="s">
        <v>23625</v>
      </c>
      <c r="I555" s="1" t="s">
        <v>10469</v>
      </c>
      <c r="J555" s="1"/>
      <c r="K555" s="1" t="s">
        <v>24119</v>
      </c>
      <c r="L555" s="1" t="s">
        <v>553</v>
      </c>
      <c r="M555" s="1" t="s">
        <v>12137</v>
      </c>
      <c r="N555" s="1" t="s">
        <v>13256</v>
      </c>
      <c r="O555" s="1" t="s">
        <v>553</v>
      </c>
      <c r="P555" s="1" t="s">
        <v>24129</v>
      </c>
      <c r="Q555" s="1" t="s">
        <v>24129</v>
      </c>
      <c r="R555" s="1" t="s">
        <v>14319</v>
      </c>
      <c r="S555" s="1" t="s">
        <v>553</v>
      </c>
      <c r="T555" s="1"/>
      <c r="U555" s="1"/>
      <c r="V555" s="1" t="s">
        <v>14329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21069</v>
      </c>
      <c r="F556" s="1" t="s">
        <v>21938</v>
      </c>
      <c r="G556" s="1" t="s">
        <v>22787</v>
      </c>
      <c r="H556" s="1" t="s">
        <v>23626</v>
      </c>
      <c r="I556" s="1" t="s">
        <v>10470</v>
      </c>
      <c r="J556" s="1"/>
      <c r="K556" s="1" t="s">
        <v>24119</v>
      </c>
      <c r="L556" s="1" t="s">
        <v>554</v>
      </c>
      <c r="M556" s="1" t="s">
        <v>12138</v>
      </c>
      <c r="N556" s="1" t="s">
        <v>13256</v>
      </c>
      <c r="O556" s="1" t="s">
        <v>554</v>
      </c>
      <c r="P556" s="1" t="s">
        <v>24129</v>
      </c>
      <c r="Q556" s="1" t="s">
        <v>24129</v>
      </c>
      <c r="R556" s="1" t="s">
        <v>14319</v>
      </c>
      <c r="S556" s="1" t="s">
        <v>554</v>
      </c>
      <c r="T556" s="1"/>
      <c r="U556" s="1"/>
      <c r="V556" s="1" t="s">
        <v>14329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14784</v>
      </c>
      <c r="F557" s="1" t="s">
        <v>15850</v>
      </c>
      <c r="G557" s="1" t="s">
        <v>16895</v>
      </c>
      <c r="H557" s="1" t="s">
        <v>17925</v>
      </c>
      <c r="I557" s="1" t="s">
        <v>10471</v>
      </c>
      <c r="J557" s="1"/>
      <c r="K557" s="1" t="s">
        <v>24119</v>
      </c>
      <c r="L557" s="1" t="s">
        <v>555</v>
      </c>
      <c r="M557" s="1" t="s">
        <v>12139</v>
      </c>
      <c r="N557" s="1" t="s">
        <v>13256</v>
      </c>
      <c r="O557" s="1" t="s">
        <v>555</v>
      </c>
      <c r="P557" s="1" t="s">
        <v>24129</v>
      </c>
      <c r="Q557" s="1" t="s">
        <v>24129</v>
      </c>
      <c r="R557" s="1" t="s">
        <v>14319</v>
      </c>
      <c r="S557" s="1" t="s">
        <v>555</v>
      </c>
      <c r="T557" s="1"/>
      <c r="U557" s="1"/>
      <c r="V557" s="1" t="s">
        <v>14329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5604</v>
      </c>
      <c r="G558" s="1" t="s">
        <v>7237</v>
      </c>
      <c r="H558" s="1" t="s">
        <v>8848</v>
      </c>
      <c r="I558" s="1" t="s">
        <v>10472</v>
      </c>
      <c r="J558" s="1"/>
      <c r="K558" s="1" t="s">
        <v>24119</v>
      </c>
      <c r="L558" s="1" t="s">
        <v>556</v>
      </c>
      <c r="M558" s="1" t="s">
        <v>12140</v>
      </c>
      <c r="N558" s="1" t="s">
        <v>13256</v>
      </c>
      <c r="O558" s="1" t="s">
        <v>556</v>
      </c>
      <c r="P558" s="1" t="s">
        <v>24129</v>
      </c>
      <c r="Q558" s="1" t="s">
        <v>24129</v>
      </c>
      <c r="R558" s="1" t="s">
        <v>14319</v>
      </c>
      <c r="S558" s="1" t="s">
        <v>556</v>
      </c>
      <c r="T558" s="1"/>
      <c r="U558" s="1"/>
      <c r="V558" s="1" t="s">
        <v>14329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21070</v>
      </c>
      <c r="F559" s="1" t="s">
        <v>21939</v>
      </c>
      <c r="G559" s="1" t="s">
        <v>22788</v>
      </c>
      <c r="H559" s="1" t="s">
        <v>23627</v>
      </c>
      <c r="I559" s="1" t="s">
        <v>10473</v>
      </c>
      <c r="J559" s="1"/>
      <c r="K559" s="1" t="s">
        <v>24119</v>
      </c>
      <c r="L559" s="1" t="s">
        <v>557</v>
      </c>
      <c r="M559" s="1" t="s">
        <v>12141</v>
      </c>
      <c r="N559" s="1" t="s">
        <v>13256</v>
      </c>
      <c r="O559" s="1" t="s">
        <v>557</v>
      </c>
      <c r="P559" s="1" t="s">
        <v>24129</v>
      </c>
      <c r="Q559" s="1" t="s">
        <v>24129</v>
      </c>
      <c r="R559" s="1" t="s">
        <v>14319</v>
      </c>
      <c r="S559" s="1" t="s">
        <v>557</v>
      </c>
      <c r="T559" s="1"/>
      <c r="U559" s="1"/>
      <c r="V559" s="1" t="s">
        <v>14329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14786</v>
      </c>
      <c r="F560" s="1" t="s">
        <v>15852</v>
      </c>
      <c r="G560" s="1" t="s">
        <v>16897</v>
      </c>
      <c r="H560" s="1" t="s">
        <v>17927</v>
      </c>
      <c r="I560" s="1" t="s">
        <v>10474</v>
      </c>
      <c r="J560" s="1"/>
      <c r="K560" s="1" t="s">
        <v>24119</v>
      </c>
      <c r="L560" s="1" t="s">
        <v>558</v>
      </c>
      <c r="M560" s="1" t="s">
        <v>12142</v>
      </c>
      <c r="N560" s="1" t="s">
        <v>13256</v>
      </c>
      <c r="O560" s="1" t="s">
        <v>558</v>
      </c>
      <c r="P560" s="1" t="s">
        <v>24129</v>
      </c>
      <c r="Q560" s="1" t="s">
        <v>24129</v>
      </c>
      <c r="R560" s="1" t="s">
        <v>14319</v>
      </c>
      <c r="S560" s="1" t="s">
        <v>558</v>
      </c>
      <c r="T560" s="1"/>
      <c r="U560" s="1"/>
      <c r="V560" s="1" t="s">
        <v>14329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21071</v>
      </c>
      <c r="F561" s="1" t="s">
        <v>21940</v>
      </c>
      <c r="G561" s="1" t="s">
        <v>22789</v>
      </c>
      <c r="H561" s="1" t="s">
        <v>23628</v>
      </c>
      <c r="I561" s="1" t="s">
        <v>10475</v>
      </c>
      <c r="J561" s="1"/>
      <c r="K561" s="1" t="s">
        <v>24119</v>
      </c>
      <c r="L561" s="1" t="s">
        <v>559</v>
      </c>
      <c r="M561" s="1" t="s">
        <v>12143</v>
      </c>
      <c r="N561" s="1" t="s">
        <v>13256</v>
      </c>
      <c r="O561" s="1" t="s">
        <v>559</v>
      </c>
      <c r="P561" s="1" t="s">
        <v>24129</v>
      </c>
      <c r="Q561" s="1" t="s">
        <v>24129</v>
      </c>
      <c r="R561" s="1" t="s">
        <v>14319</v>
      </c>
      <c r="S561" s="1" t="s">
        <v>559</v>
      </c>
      <c r="T561" s="1"/>
      <c r="U561" s="1"/>
      <c r="V561" s="1" t="s">
        <v>14329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14788</v>
      </c>
      <c r="F562" s="1" t="s">
        <v>15854</v>
      </c>
      <c r="G562" s="1" t="s">
        <v>16899</v>
      </c>
      <c r="H562" s="1" t="s">
        <v>17927</v>
      </c>
      <c r="I562" s="1" t="s">
        <v>10476</v>
      </c>
      <c r="J562" s="1"/>
      <c r="K562" s="1" t="s">
        <v>24119</v>
      </c>
      <c r="L562" s="1" t="s">
        <v>560</v>
      </c>
      <c r="M562" s="1" t="s">
        <v>12144</v>
      </c>
      <c r="N562" s="1" t="s">
        <v>13256</v>
      </c>
      <c r="O562" s="1" t="s">
        <v>560</v>
      </c>
      <c r="P562" s="1" t="s">
        <v>24129</v>
      </c>
      <c r="Q562" s="1" t="s">
        <v>24129</v>
      </c>
      <c r="R562" s="1" t="s">
        <v>14319</v>
      </c>
      <c r="S562" s="1" t="s">
        <v>560</v>
      </c>
      <c r="T562" s="1"/>
      <c r="U562" s="1"/>
      <c r="V562" s="1" t="s">
        <v>14329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21072</v>
      </c>
      <c r="F563" s="1" t="s">
        <v>21941</v>
      </c>
      <c r="G563" s="1" t="s">
        <v>22790</v>
      </c>
      <c r="H563" s="1" t="s">
        <v>23629</v>
      </c>
      <c r="I563" s="1" t="s">
        <v>10477</v>
      </c>
      <c r="J563" s="1"/>
      <c r="K563" s="1" t="s">
        <v>24119</v>
      </c>
      <c r="L563" s="1" t="s">
        <v>561</v>
      </c>
      <c r="M563" s="1" t="s">
        <v>12145</v>
      </c>
      <c r="N563" s="1" t="s">
        <v>13256</v>
      </c>
      <c r="O563" s="1" t="s">
        <v>561</v>
      </c>
      <c r="P563" s="1" t="s">
        <v>24129</v>
      </c>
      <c r="Q563" s="1" t="s">
        <v>24129</v>
      </c>
      <c r="R563" s="1" t="s">
        <v>14319</v>
      </c>
      <c r="S563" s="1" t="s">
        <v>561</v>
      </c>
      <c r="T563" s="1"/>
      <c r="U563" s="1"/>
      <c r="V563" s="1" t="s">
        <v>14329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14789</v>
      </c>
      <c r="F564" s="1" t="s">
        <v>15855</v>
      </c>
      <c r="G564" s="1" t="s">
        <v>16900</v>
      </c>
      <c r="H564" s="1" t="s">
        <v>17929</v>
      </c>
      <c r="I564" s="1" t="s">
        <v>10478</v>
      </c>
      <c r="J564" s="1"/>
      <c r="K564" s="1" t="s">
        <v>24119</v>
      </c>
      <c r="L564" s="1" t="s">
        <v>562</v>
      </c>
      <c r="M564" s="1" t="s">
        <v>12146</v>
      </c>
      <c r="N564" s="1" t="s">
        <v>13256</v>
      </c>
      <c r="O564" s="1" t="s">
        <v>562</v>
      </c>
      <c r="P564" s="1" t="s">
        <v>24129</v>
      </c>
      <c r="Q564" s="1" t="s">
        <v>24129</v>
      </c>
      <c r="R564" s="1" t="s">
        <v>14319</v>
      </c>
      <c r="S564" s="1" t="s">
        <v>562</v>
      </c>
      <c r="T564" s="1"/>
      <c r="U564" s="1"/>
      <c r="V564" s="1" t="s">
        <v>14329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21073</v>
      </c>
      <c r="F565" s="1" t="s">
        <v>21942</v>
      </c>
      <c r="G565" s="1" t="s">
        <v>22791</v>
      </c>
      <c r="H565" s="1" t="s">
        <v>23630</v>
      </c>
      <c r="I565" s="1" t="s">
        <v>10479</v>
      </c>
      <c r="J565" s="1"/>
      <c r="K565" s="1" t="s">
        <v>24119</v>
      </c>
      <c r="L565" s="1" t="s">
        <v>563</v>
      </c>
      <c r="M565" s="1" t="s">
        <v>12147</v>
      </c>
      <c r="N565" s="1" t="s">
        <v>13256</v>
      </c>
      <c r="O565" s="1" t="s">
        <v>563</v>
      </c>
      <c r="P565" s="1" t="s">
        <v>24129</v>
      </c>
      <c r="Q565" s="1" t="s">
        <v>24129</v>
      </c>
      <c r="R565" s="1" t="s">
        <v>14319</v>
      </c>
      <c r="S565" s="1" t="s">
        <v>563</v>
      </c>
      <c r="T565" s="1"/>
      <c r="U565" s="1"/>
      <c r="V565" s="1" t="s">
        <v>14329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21074</v>
      </c>
      <c r="F566" s="1" t="s">
        <v>21943</v>
      </c>
      <c r="G566" s="1" t="s">
        <v>22792</v>
      </c>
      <c r="H566" s="1" t="s">
        <v>23631</v>
      </c>
      <c r="I566" s="1" t="s">
        <v>10480</v>
      </c>
      <c r="J566" s="1"/>
      <c r="K566" s="1" t="s">
        <v>24119</v>
      </c>
      <c r="L566" s="1" t="s">
        <v>564</v>
      </c>
      <c r="M566" s="1" t="s">
        <v>12148</v>
      </c>
      <c r="N566" s="1" t="s">
        <v>13256</v>
      </c>
      <c r="O566" s="1" t="s">
        <v>564</v>
      </c>
      <c r="P566" s="1" t="s">
        <v>24129</v>
      </c>
      <c r="Q566" s="1" t="s">
        <v>24129</v>
      </c>
      <c r="R566" s="1" t="s">
        <v>14319</v>
      </c>
      <c r="S566" s="1" t="s">
        <v>564</v>
      </c>
      <c r="T566" s="1"/>
      <c r="U566" s="1"/>
      <c r="V566" s="1" t="s">
        <v>14329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21075</v>
      </c>
      <c r="F567" s="1" t="s">
        <v>21944</v>
      </c>
      <c r="G567" s="1" t="s">
        <v>22793</v>
      </c>
      <c r="H567" s="1" t="s">
        <v>23632</v>
      </c>
      <c r="I567" s="1" t="s">
        <v>10481</v>
      </c>
      <c r="J567" s="1"/>
      <c r="K567" s="1" t="s">
        <v>24119</v>
      </c>
      <c r="L567" s="1" t="s">
        <v>565</v>
      </c>
      <c r="M567" s="1" t="s">
        <v>12149</v>
      </c>
      <c r="N567" s="1" t="s">
        <v>13256</v>
      </c>
      <c r="O567" s="1" t="s">
        <v>565</v>
      </c>
      <c r="P567" s="1" t="s">
        <v>24129</v>
      </c>
      <c r="Q567" s="1" t="s">
        <v>24129</v>
      </c>
      <c r="R567" s="1" t="s">
        <v>14319</v>
      </c>
      <c r="S567" s="1" t="s">
        <v>565</v>
      </c>
      <c r="T567" s="1"/>
      <c r="U567" s="1"/>
      <c r="V567" s="1" t="s">
        <v>14329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21076</v>
      </c>
      <c r="F568" s="1" t="s">
        <v>21945</v>
      </c>
      <c r="G568" s="1" t="s">
        <v>22794</v>
      </c>
      <c r="H568" s="1" t="s">
        <v>23633</v>
      </c>
      <c r="I568" s="1" t="s">
        <v>10482</v>
      </c>
      <c r="J568" s="1"/>
      <c r="K568" s="1" t="s">
        <v>24119</v>
      </c>
      <c r="L568" s="1" t="s">
        <v>566</v>
      </c>
      <c r="M568" s="1" t="s">
        <v>12150</v>
      </c>
      <c r="N568" s="1" t="s">
        <v>13256</v>
      </c>
      <c r="O568" s="1" t="s">
        <v>566</v>
      </c>
      <c r="P568" s="1" t="s">
        <v>24129</v>
      </c>
      <c r="Q568" s="1" t="s">
        <v>24129</v>
      </c>
      <c r="R568" s="1" t="s">
        <v>14319</v>
      </c>
      <c r="S568" s="1" t="s">
        <v>566</v>
      </c>
      <c r="T568" s="1"/>
      <c r="U568" s="1"/>
      <c r="V568" s="1" t="s">
        <v>14329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14793</v>
      </c>
      <c r="F569" s="1" t="s">
        <v>15859</v>
      </c>
      <c r="G569" s="1" t="s">
        <v>16904</v>
      </c>
      <c r="H569" s="1" t="s">
        <v>17933</v>
      </c>
      <c r="I569" s="1" t="s">
        <v>10483</v>
      </c>
      <c r="J569" s="1"/>
      <c r="K569" s="1" t="s">
        <v>24119</v>
      </c>
      <c r="L569" s="1" t="s">
        <v>567</v>
      </c>
      <c r="M569" s="1" t="s">
        <v>12151</v>
      </c>
      <c r="N569" s="1" t="s">
        <v>13256</v>
      </c>
      <c r="O569" s="1" t="s">
        <v>567</v>
      </c>
      <c r="P569" s="1" t="s">
        <v>24129</v>
      </c>
      <c r="Q569" s="1" t="s">
        <v>24129</v>
      </c>
      <c r="R569" s="1" t="s">
        <v>14319</v>
      </c>
      <c r="S569" s="1" t="s">
        <v>567</v>
      </c>
      <c r="T569" s="1"/>
      <c r="U569" s="1"/>
      <c r="V569" s="1" t="s">
        <v>14329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5616</v>
      </c>
      <c r="G570" s="1" t="s">
        <v>7249</v>
      </c>
      <c r="H570" s="1" t="s">
        <v>8859</v>
      </c>
      <c r="I570" s="1" t="s">
        <v>10484</v>
      </c>
      <c r="J570" s="1"/>
      <c r="K570" s="1" t="s">
        <v>24119</v>
      </c>
      <c r="L570" s="1" t="s">
        <v>568</v>
      </c>
      <c r="M570" s="1" t="s">
        <v>12152</v>
      </c>
      <c r="N570" s="1" t="s">
        <v>13256</v>
      </c>
      <c r="O570" s="1" t="s">
        <v>568</v>
      </c>
      <c r="P570" s="1" t="s">
        <v>24129</v>
      </c>
      <c r="Q570" s="1" t="s">
        <v>24129</v>
      </c>
      <c r="R570" s="1" t="s">
        <v>14319</v>
      </c>
      <c r="S570" s="1" t="s">
        <v>568</v>
      </c>
      <c r="T570" s="1"/>
      <c r="U570" s="1"/>
      <c r="V570" s="1" t="s">
        <v>14329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21077</v>
      </c>
      <c r="F571" s="1" t="s">
        <v>21946</v>
      </c>
      <c r="G571" s="1" t="s">
        <v>22795</v>
      </c>
      <c r="H571" s="1" t="s">
        <v>23634</v>
      </c>
      <c r="I571" s="1" t="s">
        <v>10485</v>
      </c>
      <c r="J571" s="1"/>
      <c r="K571" s="1" t="s">
        <v>24119</v>
      </c>
      <c r="L571" s="1" t="s">
        <v>569</v>
      </c>
      <c r="M571" s="1" t="s">
        <v>12153</v>
      </c>
      <c r="N571" s="1" t="s">
        <v>13256</v>
      </c>
      <c r="O571" s="1" t="s">
        <v>569</v>
      </c>
      <c r="P571" s="1" t="s">
        <v>24129</v>
      </c>
      <c r="Q571" s="1" t="s">
        <v>24129</v>
      </c>
      <c r="R571" s="1" t="s">
        <v>14319</v>
      </c>
      <c r="S571" s="1" t="s">
        <v>569</v>
      </c>
      <c r="T571" s="1"/>
      <c r="U571" s="1"/>
      <c r="V571" s="1" t="s">
        <v>14329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21078</v>
      </c>
      <c r="F572" s="1" t="s">
        <v>21947</v>
      </c>
      <c r="G572" s="1" t="s">
        <v>22796</v>
      </c>
      <c r="H572" s="1" t="s">
        <v>23635</v>
      </c>
      <c r="I572" s="1" t="s">
        <v>10486</v>
      </c>
      <c r="J572" s="1"/>
      <c r="K572" s="1" t="s">
        <v>24119</v>
      </c>
      <c r="L572" s="1" t="s">
        <v>570</v>
      </c>
      <c r="M572" s="1" t="s">
        <v>12154</v>
      </c>
      <c r="N572" s="1" t="s">
        <v>13256</v>
      </c>
      <c r="O572" s="1" t="s">
        <v>570</v>
      </c>
      <c r="P572" s="1" t="s">
        <v>24129</v>
      </c>
      <c r="Q572" s="1" t="s">
        <v>24129</v>
      </c>
      <c r="R572" s="1" t="s">
        <v>14319</v>
      </c>
      <c r="S572" s="1" t="s">
        <v>570</v>
      </c>
      <c r="T572" s="1"/>
      <c r="U572" s="1"/>
      <c r="V572" s="1" t="s">
        <v>14329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21079</v>
      </c>
      <c r="F573" s="1" t="s">
        <v>21948</v>
      </c>
      <c r="G573" s="1" t="s">
        <v>22797</v>
      </c>
      <c r="H573" s="1" t="s">
        <v>23636</v>
      </c>
      <c r="I573" s="1" t="s">
        <v>10487</v>
      </c>
      <c r="J573" s="1"/>
      <c r="K573" s="1" t="s">
        <v>24119</v>
      </c>
      <c r="L573" s="1" t="s">
        <v>571</v>
      </c>
      <c r="M573" s="1" t="s">
        <v>12155</v>
      </c>
      <c r="N573" s="1" t="s">
        <v>13256</v>
      </c>
      <c r="O573" s="1" t="s">
        <v>571</v>
      </c>
      <c r="P573" s="1" t="s">
        <v>24129</v>
      </c>
      <c r="Q573" s="1" t="s">
        <v>24129</v>
      </c>
      <c r="R573" s="1" t="s">
        <v>14319</v>
      </c>
      <c r="S573" s="1" t="s">
        <v>571</v>
      </c>
      <c r="T573" s="1"/>
      <c r="U573" s="1"/>
      <c r="V573" s="1" t="s">
        <v>14329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5620</v>
      </c>
      <c r="G574" s="1" t="s">
        <v>7253</v>
      </c>
      <c r="H574" s="1" t="s">
        <v>8863</v>
      </c>
      <c r="I574" s="1" t="s">
        <v>10488</v>
      </c>
      <c r="J574" s="1"/>
      <c r="K574" s="1" t="s">
        <v>24119</v>
      </c>
      <c r="L574" s="1" t="s">
        <v>572</v>
      </c>
      <c r="M574" s="1" t="s">
        <v>12156</v>
      </c>
      <c r="N574" s="1" t="s">
        <v>13256</v>
      </c>
      <c r="O574" s="1" t="s">
        <v>572</v>
      </c>
      <c r="P574" s="1" t="s">
        <v>24129</v>
      </c>
      <c r="Q574" s="1" t="s">
        <v>24129</v>
      </c>
      <c r="R574" s="1" t="s">
        <v>14319</v>
      </c>
      <c r="S574" s="1" t="s">
        <v>572</v>
      </c>
      <c r="T574" s="1"/>
      <c r="U574" s="1"/>
      <c r="V574" s="1" t="s">
        <v>14329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14798</v>
      </c>
      <c r="F575" s="1" t="s">
        <v>15864</v>
      </c>
      <c r="G575" s="1" t="s">
        <v>16909</v>
      </c>
      <c r="H575" s="1" t="s">
        <v>17938</v>
      </c>
      <c r="I575" s="1" t="s">
        <v>10489</v>
      </c>
      <c r="J575" s="1"/>
      <c r="K575" s="1" t="s">
        <v>24119</v>
      </c>
      <c r="L575" s="1" t="s">
        <v>573</v>
      </c>
      <c r="M575" s="1" t="s">
        <v>12157</v>
      </c>
      <c r="N575" s="1" t="s">
        <v>13256</v>
      </c>
      <c r="O575" s="1" t="s">
        <v>573</v>
      </c>
      <c r="P575" s="1" t="s">
        <v>24129</v>
      </c>
      <c r="Q575" s="1" t="s">
        <v>24129</v>
      </c>
      <c r="R575" s="1" t="s">
        <v>14319</v>
      </c>
      <c r="S575" s="1" t="s">
        <v>573</v>
      </c>
      <c r="T575" s="1"/>
      <c r="U575" s="1"/>
      <c r="V575" s="1" t="s">
        <v>14329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21080</v>
      </c>
      <c r="F576" s="1" t="s">
        <v>21949</v>
      </c>
      <c r="G576" s="1" t="s">
        <v>22798</v>
      </c>
      <c r="H576" s="1" t="s">
        <v>23637</v>
      </c>
      <c r="I576" s="1" t="s">
        <v>10490</v>
      </c>
      <c r="J576" s="1"/>
      <c r="K576" s="1" t="s">
        <v>24119</v>
      </c>
      <c r="L576" s="1" t="s">
        <v>574</v>
      </c>
      <c r="M576" s="1" t="s">
        <v>12158</v>
      </c>
      <c r="N576" s="1" t="s">
        <v>13256</v>
      </c>
      <c r="O576" s="1" t="s">
        <v>574</v>
      </c>
      <c r="P576" s="1" t="s">
        <v>24129</v>
      </c>
      <c r="Q576" s="1" t="s">
        <v>24129</v>
      </c>
      <c r="R576" s="1" t="s">
        <v>14319</v>
      </c>
      <c r="S576" s="1" t="s">
        <v>574</v>
      </c>
      <c r="T576" s="1"/>
      <c r="U576" s="1"/>
      <c r="V576" s="1" t="s">
        <v>14329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21081</v>
      </c>
      <c r="F577" s="1" t="s">
        <v>21950</v>
      </c>
      <c r="G577" s="1" t="s">
        <v>22799</v>
      </c>
      <c r="H577" s="1" t="s">
        <v>22799</v>
      </c>
      <c r="I577" s="1" t="s">
        <v>10491</v>
      </c>
      <c r="J577" s="1"/>
      <c r="K577" s="1" t="s">
        <v>24119</v>
      </c>
      <c r="L577" s="1" t="s">
        <v>575</v>
      </c>
      <c r="M577" s="1" t="s">
        <v>12159</v>
      </c>
      <c r="N577" s="1" t="s">
        <v>13256</v>
      </c>
      <c r="O577" s="1" t="s">
        <v>575</v>
      </c>
      <c r="P577" s="1" t="s">
        <v>24129</v>
      </c>
      <c r="Q577" s="1" t="s">
        <v>24129</v>
      </c>
      <c r="R577" s="1" t="s">
        <v>14319</v>
      </c>
      <c r="S577" s="1" t="s">
        <v>575</v>
      </c>
      <c r="T577" s="1"/>
      <c r="U577" s="1"/>
      <c r="V577" s="1" t="s">
        <v>14329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21082</v>
      </c>
      <c r="F578" s="1" t="s">
        <v>21951</v>
      </c>
      <c r="G578" s="1" t="s">
        <v>22800</v>
      </c>
      <c r="H578" s="1" t="s">
        <v>23638</v>
      </c>
      <c r="I578" s="1" t="s">
        <v>10492</v>
      </c>
      <c r="J578" s="1"/>
      <c r="K578" s="1" t="s">
        <v>24119</v>
      </c>
      <c r="L578" s="1" t="s">
        <v>576</v>
      </c>
      <c r="M578" s="1" t="s">
        <v>12160</v>
      </c>
      <c r="N578" s="1" t="s">
        <v>13256</v>
      </c>
      <c r="O578" s="1" t="s">
        <v>576</v>
      </c>
      <c r="P578" s="1" t="s">
        <v>24129</v>
      </c>
      <c r="Q578" s="1" t="s">
        <v>24129</v>
      </c>
      <c r="R578" s="1" t="s">
        <v>14319</v>
      </c>
      <c r="S578" s="1" t="s">
        <v>576</v>
      </c>
      <c r="T578" s="1"/>
      <c r="U578" s="1"/>
      <c r="V578" s="1" t="s">
        <v>14329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14802</v>
      </c>
      <c r="F579" s="1" t="s">
        <v>15868</v>
      </c>
      <c r="G579" s="1" t="s">
        <v>16913</v>
      </c>
      <c r="H579" s="1" t="s">
        <v>17941</v>
      </c>
      <c r="I579" s="1" t="s">
        <v>10493</v>
      </c>
      <c r="J579" s="1"/>
      <c r="K579" s="1" t="s">
        <v>24119</v>
      </c>
      <c r="L579" s="1" t="s">
        <v>577</v>
      </c>
      <c r="M579" s="1" t="s">
        <v>12161</v>
      </c>
      <c r="N579" s="1" t="s">
        <v>13256</v>
      </c>
      <c r="O579" s="1" t="s">
        <v>577</v>
      </c>
      <c r="P579" s="1" t="s">
        <v>24129</v>
      </c>
      <c r="Q579" s="1" t="s">
        <v>24129</v>
      </c>
      <c r="R579" s="1" t="s">
        <v>14319</v>
      </c>
      <c r="S579" s="1" t="s">
        <v>577</v>
      </c>
      <c r="T579" s="1"/>
      <c r="U579" s="1"/>
      <c r="V579" s="1" t="s">
        <v>14329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21083</v>
      </c>
      <c r="F580" s="1" t="s">
        <v>21952</v>
      </c>
      <c r="G580" s="1" t="s">
        <v>22801</v>
      </c>
      <c r="H580" s="1" t="s">
        <v>23639</v>
      </c>
      <c r="I580" s="1" t="s">
        <v>10494</v>
      </c>
      <c r="J580" s="1"/>
      <c r="K580" s="1" t="s">
        <v>24119</v>
      </c>
      <c r="L580" s="1" t="s">
        <v>578</v>
      </c>
      <c r="M580" s="1" t="s">
        <v>12162</v>
      </c>
      <c r="N580" s="1" t="s">
        <v>13256</v>
      </c>
      <c r="O580" s="1" t="s">
        <v>578</v>
      </c>
      <c r="P580" s="1" t="s">
        <v>24129</v>
      </c>
      <c r="Q580" s="1" t="s">
        <v>24129</v>
      </c>
      <c r="R580" s="1" t="s">
        <v>14319</v>
      </c>
      <c r="S580" s="1" t="s">
        <v>578</v>
      </c>
      <c r="T580" s="1"/>
      <c r="U580" s="1"/>
      <c r="V580" s="1" t="s">
        <v>14329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5627</v>
      </c>
      <c r="G581" s="1" t="s">
        <v>7260</v>
      </c>
      <c r="H581" s="1" t="s">
        <v>8869</v>
      </c>
      <c r="I581" s="1" t="s">
        <v>10495</v>
      </c>
      <c r="J581" s="1"/>
      <c r="K581" s="1" t="s">
        <v>24119</v>
      </c>
      <c r="L581" s="1" t="s">
        <v>579</v>
      </c>
      <c r="M581" s="1" t="s">
        <v>12163</v>
      </c>
      <c r="N581" s="1" t="s">
        <v>13256</v>
      </c>
      <c r="O581" s="1" t="s">
        <v>579</v>
      </c>
      <c r="P581" s="1" t="s">
        <v>24129</v>
      </c>
      <c r="Q581" s="1" t="s">
        <v>24129</v>
      </c>
      <c r="R581" s="1" t="s">
        <v>14319</v>
      </c>
      <c r="S581" s="1" t="s">
        <v>579</v>
      </c>
      <c r="T581" s="1"/>
      <c r="U581" s="1"/>
      <c r="V581" s="1" t="s">
        <v>14329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21084</v>
      </c>
      <c r="F582" s="1" t="s">
        <v>21953</v>
      </c>
      <c r="G582" s="1" t="s">
        <v>22802</v>
      </c>
      <c r="H582" s="1" t="s">
        <v>23640</v>
      </c>
      <c r="I582" s="1" t="s">
        <v>10496</v>
      </c>
      <c r="J582" s="1"/>
      <c r="K582" s="1" t="s">
        <v>24119</v>
      </c>
      <c r="L582" s="1" t="s">
        <v>580</v>
      </c>
      <c r="M582" s="1" t="s">
        <v>12164</v>
      </c>
      <c r="N582" s="1" t="s">
        <v>13256</v>
      </c>
      <c r="O582" s="1" t="s">
        <v>580</v>
      </c>
      <c r="P582" s="1" t="s">
        <v>24129</v>
      </c>
      <c r="Q582" s="1" t="s">
        <v>24129</v>
      </c>
      <c r="R582" s="1" t="s">
        <v>14319</v>
      </c>
      <c r="S582" s="1" t="s">
        <v>580</v>
      </c>
      <c r="T582" s="1"/>
      <c r="U582" s="1"/>
      <c r="V582" s="1" t="s">
        <v>14329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5629</v>
      </c>
      <c r="G583" s="1" t="s">
        <v>7262</v>
      </c>
      <c r="H583" s="1" t="s">
        <v>8871</v>
      </c>
      <c r="I583" s="1" t="s">
        <v>10497</v>
      </c>
      <c r="J583" s="1"/>
      <c r="K583" s="1" t="s">
        <v>24119</v>
      </c>
      <c r="L583" s="1" t="s">
        <v>581</v>
      </c>
      <c r="M583" s="1" t="s">
        <v>12165</v>
      </c>
      <c r="N583" s="1" t="s">
        <v>13256</v>
      </c>
      <c r="O583" s="1" t="s">
        <v>581</v>
      </c>
      <c r="P583" s="1" t="s">
        <v>24129</v>
      </c>
      <c r="Q583" s="1" t="s">
        <v>24129</v>
      </c>
      <c r="R583" s="1" t="s">
        <v>14319</v>
      </c>
      <c r="S583" s="1" t="s">
        <v>581</v>
      </c>
      <c r="T583" s="1"/>
      <c r="U583" s="1"/>
      <c r="V583" s="1" t="s">
        <v>14329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14807</v>
      </c>
      <c r="F584" s="1" t="s">
        <v>15873</v>
      </c>
      <c r="G584" s="1" t="s">
        <v>16918</v>
      </c>
      <c r="H584" s="1" t="s">
        <v>16918</v>
      </c>
      <c r="I584" s="1" t="s">
        <v>10498</v>
      </c>
      <c r="J584" s="1"/>
      <c r="K584" s="1" t="s">
        <v>24119</v>
      </c>
      <c r="L584" s="1" t="s">
        <v>582</v>
      </c>
      <c r="M584" s="1" t="s">
        <v>12166</v>
      </c>
      <c r="N584" s="1" t="s">
        <v>13256</v>
      </c>
      <c r="O584" s="1" t="s">
        <v>582</v>
      </c>
      <c r="P584" s="1" t="s">
        <v>24130</v>
      </c>
      <c r="Q584" s="1" t="s">
        <v>24455</v>
      </c>
      <c r="R584" s="1" t="s">
        <v>14319</v>
      </c>
      <c r="S584" s="1" t="s">
        <v>582</v>
      </c>
      <c r="T584" s="1" t="s">
        <v>19814</v>
      </c>
      <c r="U584" s="1"/>
      <c r="V584" s="1" t="s">
        <v>14329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21085</v>
      </c>
      <c r="F585" s="1" t="s">
        <v>21954</v>
      </c>
      <c r="G585" s="1" t="s">
        <v>22803</v>
      </c>
      <c r="H585" s="1" t="s">
        <v>23641</v>
      </c>
      <c r="I585" s="1" t="s">
        <v>10499</v>
      </c>
      <c r="J585" s="1"/>
      <c r="K585" s="1" t="s">
        <v>24119</v>
      </c>
      <c r="L585" s="1" t="s">
        <v>583</v>
      </c>
      <c r="M585" s="1" t="s">
        <v>12167</v>
      </c>
      <c r="N585" s="1" t="s">
        <v>13256</v>
      </c>
      <c r="O585" s="1" t="s">
        <v>583</v>
      </c>
      <c r="P585" s="1" t="s">
        <v>24130</v>
      </c>
      <c r="Q585" s="1" t="s">
        <v>24456</v>
      </c>
      <c r="R585" s="1" t="s">
        <v>14319</v>
      </c>
      <c r="S585" s="1" t="s">
        <v>583</v>
      </c>
      <c r="T585" s="1"/>
      <c r="U585" s="1"/>
      <c r="V585" s="1" t="s">
        <v>14329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21086</v>
      </c>
      <c r="F586" s="1" t="s">
        <v>21086</v>
      </c>
      <c r="G586" s="1" t="s">
        <v>22804</v>
      </c>
      <c r="H586" s="1" t="s">
        <v>23642</v>
      </c>
      <c r="I586" s="1" t="s">
        <v>10500</v>
      </c>
      <c r="J586" s="1"/>
      <c r="K586" s="1" t="s">
        <v>24119</v>
      </c>
      <c r="L586" s="1" t="s">
        <v>584</v>
      </c>
      <c r="M586" s="1" t="s">
        <v>12168</v>
      </c>
      <c r="N586" s="1" t="s">
        <v>13256</v>
      </c>
      <c r="O586" s="1" t="s">
        <v>584</v>
      </c>
      <c r="P586" s="1" t="s">
        <v>24130</v>
      </c>
      <c r="Q586" s="1" t="s">
        <v>24457</v>
      </c>
      <c r="R586" s="1" t="s">
        <v>14319</v>
      </c>
      <c r="S586" s="1" t="s">
        <v>584</v>
      </c>
      <c r="T586" s="1"/>
      <c r="U586" s="1"/>
      <c r="V586" s="1" t="s">
        <v>14329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5632</v>
      </c>
      <c r="G587" s="1" t="s">
        <v>7266</v>
      </c>
      <c r="H587" s="1" t="s">
        <v>8874</v>
      </c>
      <c r="I587" s="1" t="s">
        <v>10501</v>
      </c>
      <c r="J587" s="1"/>
      <c r="K587" s="1" t="s">
        <v>24119</v>
      </c>
      <c r="L587" s="1" t="s">
        <v>585</v>
      </c>
      <c r="M587" s="1" t="s">
        <v>12169</v>
      </c>
      <c r="N587" s="1" t="s">
        <v>13256</v>
      </c>
      <c r="O587" s="1" t="s">
        <v>585</v>
      </c>
      <c r="P587" s="1" t="s">
        <v>24130</v>
      </c>
      <c r="Q587" s="1" t="s">
        <v>24458</v>
      </c>
      <c r="R587" s="1" t="s">
        <v>14319</v>
      </c>
      <c r="S587" s="1" t="s">
        <v>585</v>
      </c>
      <c r="T587" s="1"/>
      <c r="U587" s="1"/>
      <c r="V587" s="1" t="s">
        <v>14329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5633</v>
      </c>
      <c r="G588" s="1" t="s">
        <v>7267</v>
      </c>
      <c r="H588" s="1" t="s">
        <v>8875</v>
      </c>
      <c r="I588" s="1" t="s">
        <v>10502</v>
      </c>
      <c r="J588" s="1"/>
      <c r="K588" s="1" t="s">
        <v>24119</v>
      </c>
      <c r="L588" s="1" t="s">
        <v>586</v>
      </c>
      <c r="M588" s="1" t="s">
        <v>12170</v>
      </c>
      <c r="N588" s="1" t="s">
        <v>13256</v>
      </c>
      <c r="O588" s="1" t="s">
        <v>586</v>
      </c>
      <c r="P588" s="1" t="s">
        <v>24130</v>
      </c>
      <c r="Q588" s="1" t="s">
        <v>24459</v>
      </c>
      <c r="R588" s="1" t="s">
        <v>14319</v>
      </c>
      <c r="S588" s="1" t="s">
        <v>586</v>
      </c>
      <c r="T588" s="1"/>
      <c r="U588" s="1"/>
      <c r="V588" s="1" t="s">
        <v>14329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21087</v>
      </c>
      <c r="F589" s="1" t="s">
        <v>21955</v>
      </c>
      <c r="G589" s="1" t="s">
        <v>22805</v>
      </c>
      <c r="H589" s="1" t="s">
        <v>23643</v>
      </c>
      <c r="I589" s="1" t="s">
        <v>10503</v>
      </c>
      <c r="J589" s="1"/>
      <c r="K589" s="1" t="s">
        <v>24119</v>
      </c>
      <c r="L589" s="1" t="s">
        <v>587</v>
      </c>
      <c r="M589" s="1" t="s">
        <v>12171</v>
      </c>
      <c r="N589" s="1" t="s">
        <v>13256</v>
      </c>
      <c r="O589" s="1" t="s">
        <v>587</v>
      </c>
      <c r="P589" s="1" t="s">
        <v>24130</v>
      </c>
      <c r="Q589" s="1" t="s">
        <v>24460</v>
      </c>
      <c r="R589" s="1" t="s">
        <v>14319</v>
      </c>
      <c r="S589" s="1" t="s">
        <v>587</v>
      </c>
      <c r="T589" s="1"/>
      <c r="U589" s="1"/>
      <c r="V589" s="1" t="s">
        <v>14329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5635</v>
      </c>
      <c r="G590" s="1" t="s">
        <v>7269</v>
      </c>
      <c r="H590" s="1" t="s">
        <v>8874</v>
      </c>
      <c r="I590" s="1" t="s">
        <v>10504</v>
      </c>
      <c r="J590" s="1"/>
      <c r="K590" s="1" t="s">
        <v>24119</v>
      </c>
      <c r="L590" s="1" t="s">
        <v>588</v>
      </c>
      <c r="M590" s="1" t="s">
        <v>12172</v>
      </c>
      <c r="N590" s="1" t="s">
        <v>13256</v>
      </c>
      <c r="O590" s="1" t="s">
        <v>588</v>
      </c>
      <c r="P590" s="1" t="s">
        <v>24130</v>
      </c>
      <c r="Q590" s="1" t="s">
        <v>24458</v>
      </c>
      <c r="R590" s="1" t="s">
        <v>14319</v>
      </c>
      <c r="S590" s="1" t="s">
        <v>588</v>
      </c>
      <c r="T590" s="1"/>
      <c r="U590" s="1"/>
      <c r="V590" s="1" t="s">
        <v>14329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21088</v>
      </c>
      <c r="F591" s="1" t="s">
        <v>21956</v>
      </c>
      <c r="G591" s="1" t="s">
        <v>22806</v>
      </c>
      <c r="H591" s="1" t="s">
        <v>23644</v>
      </c>
      <c r="I591" s="1" t="s">
        <v>10505</v>
      </c>
      <c r="J591" s="1"/>
      <c r="K591" s="1" t="s">
        <v>24119</v>
      </c>
      <c r="L591" s="1" t="s">
        <v>589</v>
      </c>
      <c r="M591" s="1" t="s">
        <v>12173</v>
      </c>
      <c r="N591" s="1" t="s">
        <v>13256</v>
      </c>
      <c r="O591" s="1" t="s">
        <v>589</v>
      </c>
      <c r="P591" s="1" t="s">
        <v>24130</v>
      </c>
      <c r="Q591" s="1" t="s">
        <v>24461</v>
      </c>
      <c r="R591" s="1" t="s">
        <v>14319</v>
      </c>
      <c r="S591" s="1" t="s">
        <v>589</v>
      </c>
      <c r="T591" s="1"/>
      <c r="U591" s="1"/>
      <c r="V591" s="1" t="s">
        <v>14329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5637</v>
      </c>
      <c r="G592" s="1" t="s">
        <v>7271</v>
      </c>
      <c r="H592" s="1" t="s">
        <v>8874</v>
      </c>
      <c r="I592" s="1" t="s">
        <v>10506</v>
      </c>
      <c r="J592" s="1"/>
      <c r="K592" s="1" t="s">
        <v>24119</v>
      </c>
      <c r="L592" s="1" t="s">
        <v>590</v>
      </c>
      <c r="M592" s="1" t="s">
        <v>12174</v>
      </c>
      <c r="N592" s="1" t="s">
        <v>13256</v>
      </c>
      <c r="O592" s="1" t="s">
        <v>590</v>
      </c>
      <c r="P592" s="1" t="s">
        <v>24130</v>
      </c>
      <c r="Q592" s="1" t="s">
        <v>24458</v>
      </c>
      <c r="R592" s="1" t="s">
        <v>14319</v>
      </c>
      <c r="S592" s="1" t="s">
        <v>590</v>
      </c>
      <c r="T592" s="1"/>
      <c r="U592" s="1"/>
      <c r="V592" s="1" t="s">
        <v>14329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21089</v>
      </c>
      <c r="F593" s="1" t="s">
        <v>21957</v>
      </c>
      <c r="G593" s="1" t="s">
        <v>22807</v>
      </c>
      <c r="H593" s="1" t="s">
        <v>23644</v>
      </c>
      <c r="I593" s="1" t="s">
        <v>10507</v>
      </c>
      <c r="J593" s="1"/>
      <c r="K593" s="1" t="s">
        <v>24119</v>
      </c>
      <c r="L593" s="1" t="s">
        <v>591</v>
      </c>
      <c r="M593" s="1" t="s">
        <v>12175</v>
      </c>
      <c r="N593" s="1" t="s">
        <v>13256</v>
      </c>
      <c r="O593" s="1" t="s">
        <v>591</v>
      </c>
      <c r="P593" s="1" t="s">
        <v>24130</v>
      </c>
      <c r="Q593" s="1" t="s">
        <v>24461</v>
      </c>
      <c r="R593" s="1" t="s">
        <v>14319</v>
      </c>
      <c r="S593" s="1" t="s">
        <v>591</v>
      </c>
      <c r="T593" s="1"/>
      <c r="U593" s="1"/>
      <c r="V593" s="1" t="s">
        <v>14329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21090</v>
      </c>
      <c r="F594" s="1" t="s">
        <v>21958</v>
      </c>
      <c r="G594" s="1" t="s">
        <v>22808</v>
      </c>
      <c r="H594" s="1" t="s">
        <v>23645</v>
      </c>
      <c r="I594" s="1" t="s">
        <v>10508</v>
      </c>
      <c r="J594" s="1"/>
      <c r="K594" s="1" t="s">
        <v>24119</v>
      </c>
      <c r="L594" s="1" t="s">
        <v>592</v>
      </c>
      <c r="M594" s="1" t="s">
        <v>12176</v>
      </c>
      <c r="N594" s="1" t="s">
        <v>13256</v>
      </c>
      <c r="O594" s="1" t="s">
        <v>592</v>
      </c>
      <c r="P594" s="1" t="s">
        <v>24130</v>
      </c>
      <c r="Q594" s="1" t="s">
        <v>24462</v>
      </c>
      <c r="R594" s="1" t="s">
        <v>14319</v>
      </c>
      <c r="S594" s="1" t="s">
        <v>592</v>
      </c>
      <c r="T594" s="1"/>
      <c r="U594" s="1"/>
      <c r="V594" s="1" t="s">
        <v>14329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5640</v>
      </c>
      <c r="G595" s="1" t="s">
        <v>7274</v>
      </c>
      <c r="H595" s="1" t="s">
        <v>8879</v>
      </c>
      <c r="I595" s="1" t="s">
        <v>10509</v>
      </c>
      <c r="J595" s="1"/>
      <c r="K595" s="1" t="s">
        <v>24119</v>
      </c>
      <c r="L595" s="1" t="s">
        <v>593</v>
      </c>
      <c r="M595" s="1" t="s">
        <v>12177</v>
      </c>
      <c r="N595" s="1" t="s">
        <v>13256</v>
      </c>
      <c r="O595" s="1" t="s">
        <v>593</v>
      </c>
      <c r="P595" s="1" t="s">
        <v>24130</v>
      </c>
      <c r="Q595" s="1" t="s">
        <v>24463</v>
      </c>
      <c r="R595" s="1" t="s">
        <v>14319</v>
      </c>
      <c r="S595" s="1" t="s">
        <v>593</v>
      </c>
      <c r="T595" s="1"/>
      <c r="U595" s="1"/>
      <c r="V595" s="1" t="s">
        <v>14329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14818</v>
      </c>
      <c r="F596" s="1" t="s">
        <v>15883</v>
      </c>
      <c r="G596" s="1" t="s">
        <v>16929</v>
      </c>
      <c r="H596" s="1" t="s">
        <v>17953</v>
      </c>
      <c r="I596" s="1" t="s">
        <v>10510</v>
      </c>
      <c r="J596" s="1"/>
      <c r="K596" s="1" t="s">
        <v>24119</v>
      </c>
      <c r="L596" s="1" t="s">
        <v>594</v>
      </c>
      <c r="M596" s="1" t="s">
        <v>12178</v>
      </c>
      <c r="N596" s="1" t="s">
        <v>13256</v>
      </c>
      <c r="O596" s="1" t="s">
        <v>594</v>
      </c>
      <c r="P596" s="1" t="s">
        <v>24130</v>
      </c>
      <c r="Q596" s="1" t="s">
        <v>24464</v>
      </c>
      <c r="R596" s="1" t="s">
        <v>14319</v>
      </c>
      <c r="S596" s="1" t="s">
        <v>594</v>
      </c>
      <c r="T596" s="1"/>
      <c r="U596" s="1"/>
      <c r="V596" s="1" t="s">
        <v>14329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21091</v>
      </c>
      <c r="F597" s="1" t="s">
        <v>21959</v>
      </c>
      <c r="G597" s="1" t="s">
        <v>22809</v>
      </c>
      <c r="H597" s="1" t="s">
        <v>23646</v>
      </c>
      <c r="I597" s="1" t="s">
        <v>10511</v>
      </c>
      <c r="J597" s="1"/>
      <c r="K597" s="1" t="s">
        <v>24119</v>
      </c>
      <c r="L597" s="1" t="s">
        <v>595</v>
      </c>
      <c r="M597" s="1" t="s">
        <v>12179</v>
      </c>
      <c r="N597" s="1" t="s">
        <v>13256</v>
      </c>
      <c r="O597" s="1" t="s">
        <v>595</v>
      </c>
      <c r="P597" s="1" t="s">
        <v>24130</v>
      </c>
      <c r="Q597" s="1" t="s">
        <v>24465</v>
      </c>
      <c r="R597" s="1" t="s">
        <v>14319</v>
      </c>
      <c r="S597" s="1" t="s">
        <v>595</v>
      </c>
      <c r="T597" s="1"/>
      <c r="U597" s="1"/>
      <c r="V597" s="1" t="s">
        <v>14329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21092</v>
      </c>
      <c r="F598" s="1" t="s">
        <v>21960</v>
      </c>
      <c r="G598" s="1" t="s">
        <v>22810</v>
      </c>
      <c r="H598" s="1" t="s">
        <v>23647</v>
      </c>
      <c r="I598" s="1" t="s">
        <v>10512</v>
      </c>
      <c r="J598" s="1"/>
      <c r="K598" s="1" t="s">
        <v>24119</v>
      </c>
      <c r="L598" s="1" t="s">
        <v>596</v>
      </c>
      <c r="M598" s="1" t="s">
        <v>12180</v>
      </c>
      <c r="N598" s="1" t="s">
        <v>13256</v>
      </c>
      <c r="O598" s="1" t="s">
        <v>596</v>
      </c>
      <c r="P598" s="1" t="s">
        <v>24130</v>
      </c>
      <c r="Q598" s="1" t="s">
        <v>24466</v>
      </c>
      <c r="R598" s="1" t="s">
        <v>14319</v>
      </c>
      <c r="S598" s="1" t="s">
        <v>596</v>
      </c>
      <c r="T598" s="1"/>
      <c r="U598" s="1"/>
      <c r="V598" s="1" t="s">
        <v>14329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21093</v>
      </c>
      <c r="F599" s="1" t="s">
        <v>21961</v>
      </c>
      <c r="G599" s="1" t="s">
        <v>22811</v>
      </c>
      <c r="H599" s="1" t="s">
        <v>23642</v>
      </c>
      <c r="I599" s="1" t="s">
        <v>10513</v>
      </c>
      <c r="J599" s="1"/>
      <c r="K599" s="1" t="s">
        <v>24119</v>
      </c>
      <c r="L599" s="1" t="s">
        <v>597</v>
      </c>
      <c r="M599" s="1" t="s">
        <v>12181</v>
      </c>
      <c r="N599" s="1" t="s">
        <v>13256</v>
      </c>
      <c r="O599" s="1" t="s">
        <v>597</v>
      </c>
      <c r="P599" s="1" t="s">
        <v>24130</v>
      </c>
      <c r="Q599" s="1" t="s">
        <v>24457</v>
      </c>
      <c r="R599" s="1" t="s">
        <v>14319</v>
      </c>
      <c r="S599" s="1" t="s">
        <v>597</v>
      </c>
      <c r="T599" s="1"/>
      <c r="U599" s="1"/>
      <c r="V599" s="1" t="s">
        <v>14329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21094</v>
      </c>
      <c r="F600" s="1" t="s">
        <v>21094</v>
      </c>
      <c r="G600" s="1" t="s">
        <v>22812</v>
      </c>
      <c r="H600" s="1" t="s">
        <v>23648</v>
      </c>
      <c r="I600" s="1" t="s">
        <v>10514</v>
      </c>
      <c r="J600" s="1"/>
      <c r="K600" s="1" t="s">
        <v>24119</v>
      </c>
      <c r="L600" s="1" t="s">
        <v>598</v>
      </c>
      <c r="M600" s="1" t="s">
        <v>12182</v>
      </c>
      <c r="N600" s="1" t="s">
        <v>13256</v>
      </c>
      <c r="O600" s="1" t="s">
        <v>598</v>
      </c>
      <c r="P600" s="1" t="s">
        <v>24130</v>
      </c>
      <c r="Q600" s="1" t="s">
        <v>24467</v>
      </c>
      <c r="R600" s="1" t="s">
        <v>14319</v>
      </c>
      <c r="S600" s="1" t="s">
        <v>598</v>
      </c>
      <c r="T600" s="1"/>
      <c r="U600" s="1"/>
      <c r="V600" s="1" t="s">
        <v>14329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21095</v>
      </c>
      <c r="F601" s="1" t="s">
        <v>21962</v>
      </c>
      <c r="G601" s="1" t="s">
        <v>22813</v>
      </c>
      <c r="H601" s="1" t="s">
        <v>23649</v>
      </c>
      <c r="I601" s="1" t="s">
        <v>10515</v>
      </c>
      <c r="J601" s="1"/>
      <c r="K601" s="1" t="s">
        <v>24119</v>
      </c>
      <c r="L601" s="1" t="s">
        <v>599</v>
      </c>
      <c r="M601" s="1" t="s">
        <v>12183</v>
      </c>
      <c r="N601" s="1" t="s">
        <v>13256</v>
      </c>
      <c r="O601" s="1" t="s">
        <v>599</v>
      </c>
      <c r="P601" s="1" t="s">
        <v>24130</v>
      </c>
      <c r="Q601" s="1" t="s">
        <v>24468</v>
      </c>
      <c r="R601" s="1" t="s">
        <v>14319</v>
      </c>
      <c r="S601" s="1" t="s">
        <v>599</v>
      </c>
      <c r="T601" s="1"/>
      <c r="U601" s="1"/>
      <c r="V601" s="1" t="s">
        <v>14329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21096</v>
      </c>
      <c r="F602" s="1" t="s">
        <v>21963</v>
      </c>
      <c r="G602" s="1" t="s">
        <v>22814</v>
      </c>
      <c r="H602" s="1" t="s">
        <v>23650</v>
      </c>
      <c r="I602" s="1" t="s">
        <v>10516</v>
      </c>
      <c r="J602" s="1"/>
      <c r="K602" s="1" t="s">
        <v>24119</v>
      </c>
      <c r="L602" s="1" t="s">
        <v>600</v>
      </c>
      <c r="M602" s="1" t="s">
        <v>12184</v>
      </c>
      <c r="N602" s="1" t="s">
        <v>13256</v>
      </c>
      <c r="O602" s="1" t="s">
        <v>600</v>
      </c>
      <c r="P602" s="1" t="s">
        <v>24131</v>
      </c>
      <c r="Q602" s="1" t="s">
        <v>24131</v>
      </c>
      <c r="R602" s="1" t="s">
        <v>14319</v>
      </c>
      <c r="S602" s="1" t="s">
        <v>600</v>
      </c>
      <c r="T602" s="1"/>
      <c r="U602" s="1" t="s">
        <v>25025</v>
      </c>
      <c r="V602" s="1" t="s">
        <v>14329</v>
      </c>
      <c r="W602" s="1" t="s">
        <v>600</v>
      </c>
      <c r="X602" s="1"/>
      <c r="Y602" t="s">
        <v>25056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21097</v>
      </c>
      <c r="F603" s="1" t="s">
        <v>21964</v>
      </c>
      <c r="G603" s="1" t="s">
        <v>22815</v>
      </c>
      <c r="H603" s="1" t="s">
        <v>23651</v>
      </c>
      <c r="I603" s="1" t="s">
        <v>10517</v>
      </c>
      <c r="J603" s="1"/>
      <c r="K603" s="1" t="s">
        <v>24119</v>
      </c>
      <c r="L603" s="1" t="s">
        <v>601</v>
      </c>
      <c r="M603" s="1" t="s">
        <v>12185</v>
      </c>
      <c r="N603" s="1" t="s">
        <v>13256</v>
      </c>
      <c r="O603" s="1" t="s">
        <v>601</v>
      </c>
      <c r="P603" s="1" t="s">
        <v>24131</v>
      </c>
      <c r="Q603" s="1" t="s">
        <v>24131</v>
      </c>
      <c r="R603" s="1" t="s">
        <v>14319</v>
      </c>
      <c r="S603" s="1" t="s">
        <v>601</v>
      </c>
      <c r="T603" s="1"/>
      <c r="U603" s="1"/>
      <c r="V603" s="1" t="s">
        <v>14329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14824</v>
      </c>
      <c r="F604" s="1" t="s">
        <v>15888</v>
      </c>
      <c r="G604" s="1" t="s">
        <v>16935</v>
      </c>
      <c r="H604" s="1" t="s">
        <v>17958</v>
      </c>
      <c r="I604" s="1" t="s">
        <v>10518</v>
      </c>
      <c r="J604" s="1"/>
      <c r="K604" s="1" t="s">
        <v>24119</v>
      </c>
      <c r="L604" s="1" t="s">
        <v>602</v>
      </c>
      <c r="M604" s="1" t="s">
        <v>12186</v>
      </c>
      <c r="N604" s="1" t="s">
        <v>13256</v>
      </c>
      <c r="O604" s="1" t="s">
        <v>602</v>
      </c>
      <c r="P604" s="1" t="s">
        <v>24131</v>
      </c>
      <c r="Q604" s="1" t="s">
        <v>24131</v>
      </c>
      <c r="R604" s="1" t="s">
        <v>14319</v>
      </c>
      <c r="S604" s="1" t="s">
        <v>602</v>
      </c>
      <c r="T604" s="1"/>
      <c r="U604" s="1"/>
      <c r="V604" s="1" t="s">
        <v>14329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21098</v>
      </c>
      <c r="F605" s="1" t="s">
        <v>21965</v>
      </c>
      <c r="G605" s="1" t="s">
        <v>22816</v>
      </c>
      <c r="H605" s="1" t="s">
        <v>23652</v>
      </c>
      <c r="I605" s="1" t="s">
        <v>10519</v>
      </c>
      <c r="J605" s="1"/>
      <c r="K605" s="1" t="s">
        <v>24119</v>
      </c>
      <c r="L605" s="1" t="s">
        <v>603</v>
      </c>
      <c r="M605" s="1" t="s">
        <v>12187</v>
      </c>
      <c r="N605" s="1" t="s">
        <v>13256</v>
      </c>
      <c r="O605" s="1" t="s">
        <v>603</v>
      </c>
      <c r="P605" s="1" t="s">
        <v>24131</v>
      </c>
      <c r="Q605" s="1" t="s">
        <v>24131</v>
      </c>
      <c r="R605" s="1" t="s">
        <v>14319</v>
      </c>
      <c r="S605" s="1" t="s">
        <v>603</v>
      </c>
      <c r="T605" s="1"/>
      <c r="U605" s="1"/>
      <c r="V605" s="1" t="s">
        <v>14329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5650</v>
      </c>
      <c r="G606" s="1" t="s">
        <v>7285</v>
      </c>
      <c r="H606" s="1" t="s">
        <v>8889</v>
      </c>
      <c r="I606" s="1" t="s">
        <v>10520</v>
      </c>
      <c r="J606" s="1"/>
      <c r="K606" s="1" t="s">
        <v>24119</v>
      </c>
      <c r="L606" s="1" t="s">
        <v>604</v>
      </c>
      <c r="M606" s="1" t="s">
        <v>12188</v>
      </c>
      <c r="N606" s="1" t="s">
        <v>13256</v>
      </c>
      <c r="O606" s="1" t="s">
        <v>604</v>
      </c>
      <c r="P606" s="1" t="s">
        <v>24131</v>
      </c>
      <c r="Q606" s="1" t="s">
        <v>24131</v>
      </c>
      <c r="R606" s="1" t="s">
        <v>14319</v>
      </c>
      <c r="S606" s="1" t="s">
        <v>604</v>
      </c>
      <c r="T606" s="1"/>
      <c r="U606" s="1"/>
      <c r="V606" s="1" t="s">
        <v>14329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21099</v>
      </c>
      <c r="F607" s="1" t="s">
        <v>21966</v>
      </c>
      <c r="G607" s="1" t="s">
        <v>22817</v>
      </c>
      <c r="H607" s="1" t="s">
        <v>23653</v>
      </c>
      <c r="I607" s="1" t="s">
        <v>10521</v>
      </c>
      <c r="J607" s="1"/>
      <c r="K607" s="1" t="s">
        <v>24119</v>
      </c>
      <c r="L607" s="1" t="s">
        <v>605</v>
      </c>
      <c r="M607" s="1" t="s">
        <v>12189</v>
      </c>
      <c r="N607" s="1" t="s">
        <v>13256</v>
      </c>
      <c r="O607" s="1" t="s">
        <v>605</v>
      </c>
      <c r="P607" s="1" t="s">
        <v>24131</v>
      </c>
      <c r="Q607" s="1" t="s">
        <v>24131</v>
      </c>
      <c r="R607" s="1" t="s">
        <v>14319</v>
      </c>
      <c r="S607" s="1" t="s">
        <v>605</v>
      </c>
      <c r="T607" s="1"/>
      <c r="U607" s="1"/>
      <c r="V607" s="1" t="s">
        <v>14329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21100</v>
      </c>
      <c r="F608" s="1" t="s">
        <v>21967</v>
      </c>
      <c r="G608" s="1" t="s">
        <v>22818</v>
      </c>
      <c r="H608" s="1" t="s">
        <v>23654</v>
      </c>
      <c r="I608" s="1" t="s">
        <v>10522</v>
      </c>
      <c r="J608" s="1"/>
      <c r="K608" s="1" t="s">
        <v>24119</v>
      </c>
      <c r="L608" s="1" t="s">
        <v>606</v>
      </c>
      <c r="M608" s="1" t="s">
        <v>12190</v>
      </c>
      <c r="N608" s="1" t="s">
        <v>13256</v>
      </c>
      <c r="O608" s="1" t="s">
        <v>606</v>
      </c>
      <c r="P608" s="1" t="s">
        <v>24131</v>
      </c>
      <c r="Q608" s="1" t="s">
        <v>24131</v>
      </c>
      <c r="R608" s="1" t="s">
        <v>14319</v>
      </c>
      <c r="S608" s="1" t="s">
        <v>606</v>
      </c>
      <c r="T608" s="1"/>
      <c r="U608" s="1"/>
      <c r="V608" s="1" t="s">
        <v>14329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14827</v>
      </c>
      <c r="F609" s="1" t="s">
        <v>15891</v>
      </c>
      <c r="G609" s="1" t="s">
        <v>16938</v>
      </c>
      <c r="H609" s="1" t="s">
        <v>17961</v>
      </c>
      <c r="I609" s="1" t="s">
        <v>10523</v>
      </c>
      <c r="J609" s="1"/>
      <c r="K609" s="1" t="s">
        <v>24119</v>
      </c>
      <c r="L609" s="1" t="s">
        <v>607</v>
      </c>
      <c r="M609" s="1" t="s">
        <v>12191</v>
      </c>
      <c r="N609" s="1" t="s">
        <v>13256</v>
      </c>
      <c r="O609" s="1" t="s">
        <v>607</v>
      </c>
      <c r="P609" s="1" t="s">
        <v>24131</v>
      </c>
      <c r="Q609" s="1" t="s">
        <v>24131</v>
      </c>
      <c r="R609" s="1" t="s">
        <v>14319</v>
      </c>
      <c r="S609" s="1" t="s">
        <v>607</v>
      </c>
      <c r="T609" s="1"/>
      <c r="U609" s="1"/>
      <c r="V609" s="1" t="s">
        <v>14329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21101</v>
      </c>
      <c r="F610" s="1" t="s">
        <v>21968</v>
      </c>
      <c r="G610" s="1" t="s">
        <v>22819</v>
      </c>
      <c r="H610" s="1" t="s">
        <v>23655</v>
      </c>
      <c r="I610" s="1" t="s">
        <v>10524</v>
      </c>
      <c r="J610" s="1"/>
      <c r="K610" s="1" t="s">
        <v>24119</v>
      </c>
      <c r="L610" s="1" t="s">
        <v>608</v>
      </c>
      <c r="M610" s="1" t="s">
        <v>12192</v>
      </c>
      <c r="N610" s="1" t="s">
        <v>13256</v>
      </c>
      <c r="O610" s="1" t="s">
        <v>608</v>
      </c>
      <c r="P610" s="1" t="s">
        <v>24131</v>
      </c>
      <c r="Q610" s="1" t="s">
        <v>24131</v>
      </c>
      <c r="R610" s="1" t="s">
        <v>14319</v>
      </c>
      <c r="S610" s="1" t="s">
        <v>608</v>
      </c>
      <c r="T610" s="1"/>
      <c r="U610" s="1"/>
      <c r="V610" s="1" t="s">
        <v>14329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21102</v>
      </c>
      <c r="F611" s="1" t="s">
        <v>21969</v>
      </c>
      <c r="G611" s="1" t="s">
        <v>22820</v>
      </c>
      <c r="H611" s="1" t="s">
        <v>23656</v>
      </c>
      <c r="I611" s="1" t="s">
        <v>10525</v>
      </c>
      <c r="J611" s="1"/>
      <c r="K611" s="1" t="s">
        <v>24119</v>
      </c>
      <c r="L611" s="1" t="s">
        <v>609</v>
      </c>
      <c r="M611" s="1" t="s">
        <v>12193</v>
      </c>
      <c r="N611" s="1" t="s">
        <v>13256</v>
      </c>
      <c r="O611" s="1" t="s">
        <v>609</v>
      </c>
      <c r="P611" s="1" t="s">
        <v>24131</v>
      </c>
      <c r="Q611" s="1" t="s">
        <v>24131</v>
      </c>
      <c r="R611" s="1" t="s">
        <v>14319</v>
      </c>
      <c r="S611" s="1" t="s">
        <v>609</v>
      </c>
      <c r="T611" s="1"/>
      <c r="U611" s="1"/>
      <c r="V611" s="1" t="s">
        <v>14329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21103</v>
      </c>
      <c r="F612" s="1" t="s">
        <v>21970</v>
      </c>
      <c r="G612" s="1" t="s">
        <v>22821</v>
      </c>
      <c r="H612" s="1" t="s">
        <v>23657</v>
      </c>
      <c r="I612" s="1" t="s">
        <v>10526</v>
      </c>
      <c r="J612" s="1"/>
      <c r="K612" s="1" t="s">
        <v>24119</v>
      </c>
      <c r="L612" s="1" t="s">
        <v>610</v>
      </c>
      <c r="M612" s="1" t="s">
        <v>12194</v>
      </c>
      <c r="N612" s="1" t="s">
        <v>13256</v>
      </c>
      <c r="O612" s="1" t="s">
        <v>610</v>
      </c>
      <c r="P612" s="1" t="s">
        <v>24131</v>
      </c>
      <c r="Q612" s="1" t="s">
        <v>24131</v>
      </c>
      <c r="R612" s="1" t="s">
        <v>14319</v>
      </c>
      <c r="S612" s="1" t="s">
        <v>610</v>
      </c>
      <c r="T612" s="1"/>
      <c r="U612" s="1"/>
      <c r="V612" s="1" t="s">
        <v>14329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5657</v>
      </c>
      <c r="G613" s="1" t="s">
        <v>7292</v>
      </c>
      <c r="H613" s="1" t="s">
        <v>8896</v>
      </c>
      <c r="I613" s="1" t="s">
        <v>10527</v>
      </c>
      <c r="J613" s="1"/>
      <c r="K613" s="1" t="s">
        <v>24119</v>
      </c>
      <c r="L613" s="1" t="s">
        <v>611</v>
      </c>
      <c r="M613" s="1" t="s">
        <v>12195</v>
      </c>
      <c r="N613" s="1" t="s">
        <v>13256</v>
      </c>
      <c r="O613" s="1" t="s">
        <v>611</v>
      </c>
      <c r="P613" s="1" t="s">
        <v>24131</v>
      </c>
      <c r="Q613" s="1" t="s">
        <v>24131</v>
      </c>
      <c r="R613" s="1" t="s">
        <v>14319</v>
      </c>
      <c r="S613" s="1" t="s">
        <v>611</v>
      </c>
      <c r="T613" s="1"/>
      <c r="U613" s="1"/>
      <c r="V613" s="1" t="s">
        <v>14329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21104</v>
      </c>
      <c r="F614" s="1" t="s">
        <v>21971</v>
      </c>
      <c r="G614" s="1" t="s">
        <v>22822</v>
      </c>
      <c r="H614" s="1" t="s">
        <v>23658</v>
      </c>
      <c r="I614" s="1" t="s">
        <v>10528</v>
      </c>
      <c r="J614" s="1"/>
      <c r="K614" s="1" t="s">
        <v>24119</v>
      </c>
      <c r="L614" s="1" t="s">
        <v>612</v>
      </c>
      <c r="M614" s="1" t="s">
        <v>12196</v>
      </c>
      <c r="N614" s="1" t="s">
        <v>13256</v>
      </c>
      <c r="O614" s="1" t="s">
        <v>612</v>
      </c>
      <c r="P614" s="1" t="s">
        <v>24131</v>
      </c>
      <c r="Q614" s="1" t="s">
        <v>24131</v>
      </c>
      <c r="R614" s="1" t="s">
        <v>14319</v>
      </c>
      <c r="S614" s="1" t="s">
        <v>612</v>
      </c>
      <c r="T614" s="1"/>
      <c r="U614" s="1"/>
      <c r="V614" s="1" t="s">
        <v>14329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5659</v>
      </c>
      <c r="G615" s="1" t="s">
        <v>7294</v>
      </c>
      <c r="H615" s="1" t="s">
        <v>8898</v>
      </c>
      <c r="I615" s="1" t="s">
        <v>10529</v>
      </c>
      <c r="J615" s="1"/>
      <c r="K615" s="1" t="s">
        <v>24119</v>
      </c>
      <c r="L615" s="1" t="s">
        <v>613</v>
      </c>
      <c r="M615" s="1" t="s">
        <v>12197</v>
      </c>
      <c r="N615" s="1" t="s">
        <v>13256</v>
      </c>
      <c r="O615" s="1" t="s">
        <v>613</v>
      </c>
      <c r="P615" s="1" t="s">
        <v>24131</v>
      </c>
      <c r="Q615" s="1" t="s">
        <v>24131</v>
      </c>
      <c r="R615" s="1" t="s">
        <v>14319</v>
      </c>
      <c r="S615" s="1" t="s">
        <v>613</v>
      </c>
      <c r="T615" s="1"/>
      <c r="U615" s="1"/>
      <c r="V615" s="1" t="s">
        <v>14329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21105</v>
      </c>
      <c r="F616" s="1" t="s">
        <v>21972</v>
      </c>
      <c r="G616" s="1" t="s">
        <v>22823</v>
      </c>
      <c r="H616" s="1" t="s">
        <v>23659</v>
      </c>
      <c r="I616" s="1" t="s">
        <v>10530</v>
      </c>
      <c r="J616" s="1"/>
      <c r="K616" s="1" t="s">
        <v>24119</v>
      </c>
      <c r="L616" s="1" t="s">
        <v>614</v>
      </c>
      <c r="M616" s="1" t="s">
        <v>12198</v>
      </c>
      <c r="N616" s="1" t="s">
        <v>13256</v>
      </c>
      <c r="O616" s="1" t="s">
        <v>614</v>
      </c>
      <c r="P616" s="1" t="s">
        <v>24132</v>
      </c>
      <c r="Q616" s="1" t="s">
        <v>24469</v>
      </c>
      <c r="R616" s="1" t="s">
        <v>14319</v>
      </c>
      <c r="S616" s="1" t="s">
        <v>614</v>
      </c>
      <c r="T616" s="1" t="s">
        <v>25003</v>
      </c>
      <c r="U616" s="1"/>
      <c r="V616" s="1" t="s">
        <v>14329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5661</v>
      </c>
      <c r="G617" s="1" t="s">
        <v>7296</v>
      </c>
      <c r="H617" s="1" t="s">
        <v>8900</v>
      </c>
      <c r="I617" s="1" t="s">
        <v>10531</v>
      </c>
      <c r="J617" s="1"/>
      <c r="K617" s="1" t="s">
        <v>24119</v>
      </c>
      <c r="L617" s="1" t="s">
        <v>615</v>
      </c>
      <c r="M617" s="1" t="s">
        <v>12199</v>
      </c>
      <c r="N617" s="1" t="s">
        <v>13256</v>
      </c>
      <c r="O617" s="1" t="s">
        <v>615</v>
      </c>
      <c r="P617" s="1" t="s">
        <v>24132</v>
      </c>
      <c r="Q617" s="1" t="s">
        <v>24470</v>
      </c>
      <c r="R617" s="1" t="s">
        <v>14319</v>
      </c>
      <c r="S617" s="1" t="s">
        <v>615</v>
      </c>
      <c r="T617" s="1"/>
      <c r="U617" s="1"/>
      <c r="V617" s="1" t="s">
        <v>14329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5662</v>
      </c>
      <c r="G618" s="1" t="s">
        <v>7297</v>
      </c>
      <c r="H618" s="1" t="s">
        <v>8901</v>
      </c>
      <c r="I618" s="1" t="s">
        <v>10532</v>
      </c>
      <c r="J618" s="1"/>
      <c r="K618" s="1" t="s">
        <v>24119</v>
      </c>
      <c r="L618" s="1" t="s">
        <v>616</v>
      </c>
      <c r="M618" s="1" t="s">
        <v>12200</v>
      </c>
      <c r="N618" s="1" t="s">
        <v>13256</v>
      </c>
      <c r="O618" s="1" t="s">
        <v>616</v>
      </c>
      <c r="P618" s="1" t="s">
        <v>24132</v>
      </c>
      <c r="Q618" s="1" t="s">
        <v>24471</v>
      </c>
      <c r="R618" s="1" t="s">
        <v>14319</v>
      </c>
      <c r="S618" s="1" t="s">
        <v>616</v>
      </c>
      <c r="T618" s="1"/>
      <c r="U618" s="1"/>
      <c r="V618" s="1" t="s">
        <v>14329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21106</v>
      </c>
      <c r="F619" s="1" t="s">
        <v>21973</v>
      </c>
      <c r="G619" s="1" t="s">
        <v>22824</v>
      </c>
      <c r="H619" s="1" t="s">
        <v>23660</v>
      </c>
      <c r="I619" s="1" t="s">
        <v>10533</v>
      </c>
      <c r="J619" s="1"/>
      <c r="K619" s="1" t="s">
        <v>24119</v>
      </c>
      <c r="L619" s="1" t="s">
        <v>617</v>
      </c>
      <c r="M619" s="1" t="s">
        <v>12201</v>
      </c>
      <c r="N619" s="1" t="s">
        <v>13256</v>
      </c>
      <c r="O619" s="1" t="s">
        <v>617</v>
      </c>
      <c r="P619" s="1" t="s">
        <v>24132</v>
      </c>
      <c r="Q619" s="1" t="s">
        <v>24472</v>
      </c>
      <c r="R619" s="1" t="s">
        <v>14319</v>
      </c>
      <c r="S619" s="1" t="s">
        <v>617</v>
      </c>
      <c r="T619" s="1"/>
      <c r="U619" s="1"/>
      <c r="V619" s="1" t="s">
        <v>14329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21107</v>
      </c>
      <c r="F620" s="1" t="s">
        <v>21974</v>
      </c>
      <c r="G620" s="1" t="s">
        <v>22825</v>
      </c>
      <c r="H620" s="1" t="s">
        <v>23661</v>
      </c>
      <c r="I620" s="1" t="s">
        <v>10534</v>
      </c>
      <c r="J620" s="1"/>
      <c r="K620" s="1" t="s">
        <v>24119</v>
      </c>
      <c r="L620" s="1" t="s">
        <v>618</v>
      </c>
      <c r="M620" s="1" t="s">
        <v>12202</v>
      </c>
      <c r="N620" s="1" t="s">
        <v>13256</v>
      </c>
      <c r="O620" s="1" t="s">
        <v>618</v>
      </c>
      <c r="P620" s="1" t="s">
        <v>24132</v>
      </c>
      <c r="Q620" s="1" t="s">
        <v>24473</v>
      </c>
      <c r="R620" s="1" t="s">
        <v>14319</v>
      </c>
      <c r="S620" s="1" t="s">
        <v>618</v>
      </c>
      <c r="T620" s="1"/>
      <c r="U620" s="1"/>
      <c r="V620" s="1" t="s">
        <v>14329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21108</v>
      </c>
      <c r="F621" s="1" t="s">
        <v>21975</v>
      </c>
      <c r="G621" s="1" t="s">
        <v>22826</v>
      </c>
      <c r="H621" s="1" t="s">
        <v>23636</v>
      </c>
      <c r="I621" s="1" t="s">
        <v>10535</v>
      </c>
      <c r="J621" s="1"/>
      <c r="K621" s="1" t="s">
        <v>24119</v>
      </c>
      <c r="L621" s="1" t="s">
        <v>619</v>
      </c>
      <c r="M621" s="1" t="s">
        <v>12203</v>
      </c>
      <c r="N621" s="1" t="s">
        <v>13256</v>
      </c>
      <c r="O621" s="1" t="s">
        <v>619</v>
      </c>
      <c r="P621" s="1" t="s">
        <v>24132</v>
      </c>
      <c r="Q621" s="1" t="s">
        <v>24474</v>
      </c>
      <c r="R621" s="1" t="s">
        <v>14319</v>
      </c>
      <c r="S621" s="1" t="s">
        <v>619</v>
      </c>
      <c r="T621" s="1"/>
      <c r="U621" s="1"/>
      <c r="V621" s="1" t="s">
        <v>14329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14838</v>
      </c>
      <c r="F622" s="1" t="s">
        <v>15902</v>
      </c>
      <c r="G622" s="1" t="s">
        <v>16949</v>
      </c>
      <c r="H622" s="1" t="s">
        <v>17971</v>
      </c>
      <c r="I622" s="1" t="s">
        <v>10536</v>
      </c>
      <c r="J622" s="1"/>
      <c r="K622" s="1" t="s">
        <v>24119</v>
      </c>
      <c r="L622" s="1" t="s">
        <v>620</v>
      </c>
      <c r="M622" s="1" t="s">
        <v>12204</v>
      </c>
      <c r="N622" s="1" t="s">
        <v>13256</v>
      </c>
      <c r="O622" s="1" t="s">
        <v>620</v>
      </c>
      <c r="P622" s="1" t="s">
        <v>24132</v>
      </c>
      <c r="Q622" s="1" t="s">
        <v>24475</v>
      </c>
      <c r="R622" s="1" t="s">
        <v>14319</v>
      </c>
      <c r="S622" s="1" t="s">
        <v>620</v>
      </c>
      <c r="T622" s="1"/>
      <c r="U622" s="1"/>
      <c r="V622" s="1" t="s">
        <v>14329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21109</v>
      </c>
      <c r="F623" s="1" t="s">
        <v>21976</v>
      </c>
      <c r="G623" s="1" t="s">
        <v>22827</v>
      </c>
      <c r="H623" s="1" t="s">
        <v>23662</v>
      </c>
      <c r="I623" s="1" t="s">
        <v>10537</v>
      </c>
      <c r="J623" s="1"/>
      <c r="K623" s="1" t="s">
        <v>24119</v>
      </c>
      <c r="L623" s="1" t="s">
        <v>621</v>
      </c>
      <c r="M623" s="1" t="s">
        <v>12205</v>
      </c>
      <c r="N623" s="1" t="s">
        <v>13256</v>
      </c>
      <c r="O623" s="1" t="s">
        <v>621</v>
      </c>
      <c r="P623" s="1" t="s">
        <v>24132</v>
      </c>
      <c r="Q623" s="1" t="s">
        <v>24476</v>
      </c>
      <c r="R623" s="1" t="s">
        <v>14319</v>
      </c>
      <c r="S623" s="1" t="s">
        <v>621</v>
      </c>
      <c r="T623" s="1"/>
      <c r="U623" s="1"/>
      <c r="V623" s="1" t="s">
        <v>14329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14839</v>
      </c>
      <c r="F624" s="1" t="s">
        <v>15903</v>
      </c>
      <c r="G624" s="1" t="s">
        <v>16950</v>
      </c>
      <c r="H624" s="1" t="s">
        <v>17972</v>
      </c>
      <c r="I624" s="1" t="s">
        <v>10538</v>
      </c>
      <c r="J624" s="1"/>
      <c r="K624" s="1" t="s">
        <v>24119</v>
      </c>
      <c r="L624" s="1" t="s">
        <v>622</v>
      </c>
      <c r="M624" s="1" t="s">
        <v>12206</v>
      </c>
      <c r="N624" s="1" t="s">
        <v>13256</v>
      </c>
      <c r="O624" s="1" t="s">
        <v>622</v>
      </c>
      <c r="P624" s="1" t="s">
        <v>24132</v>
      </c>
      <c r="Q624" s="1" t="s">
        <v>24477</v>
      </c>
      <c r="R624" s="1" t="s">
        <v>14319</v>
      </c>
      <c r="S624" s="1" t="s">
        <v>622</v>
      </c>
      <c r="T624" s="1"/>
      <c r="U624" s="1"/>
      <c r="V624" s="1" t="s">
        <v>14329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21110</v>
      </c>
      <c r="F625" s="1" t="s">
        <v>21977</v>
      </c>
      <c r="G625" s="1" t="s">
        <v>22828</v>
      </c>
      <c r="H625" s="1" t="s">
        <v>17933</v>
      </c>
      <c r="I625" s="1" t="s">
        <v>10539</v>
      </c>
      <c r="J625" s="1"/>
      <c r="K625" s="1" t="s">
        <v>24119</v>
      </c>
      <c r="L625" s="1" t="s">
        <v>623</v>
      </c>
      <c r="M625" s="1" t="s">
        <v>12207</v>
      </c>
      <c r="N625" s="1" t="s">
        <v>13256</v>
      </c>
      <c r="O625" s="1" t="s">
        <v>623</v>
      </c>
      <c r="P625" s="1" t="s">
        <v>24132</v>
      </c>
      <c r="Q625" s="1" t="s">
        <v>24478</v>
      </c>
      <c r="R625" s="1" t="s">
        <v>14319</v>
      </c>
      <c r="S625" s="1" t="s">
        <v>623</v>
      </c>
      <c r="T625" s="1"/>
      <c r="U625" s="1"/>
      <c r="V625" s="1" t="s">
        <v>14329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21111</v>
      </c>
      <c r="F626" s="1" t="s">
        <v>21978</v>
      </c>
      <c r="G626" s="1" t="s">
        <v>22829</v>
      </c>
      <c r="H626" s="1" t="s">
        <v>23663</v>
      </c>
      <c r="I626" s="1" t="s">
        <v>10540</v>
      </c>
      <c r="J626" s="1"/>
      <c r="K626" s="1" t="s">
        <v>24119</v>
      </c>
      <c r="L626" s="1" t="s">
        <v>624</v>
      </c>
      <c r="M626" s="1" t="s">
        <v>12208</v>
      </c>
      <c r="N626" s="1" t="s">
        <v>13256</v>
      </c>
      <c r="O626" s="1" t="s">
        <v>624</v>
      </c>
      <c r="P626" s="1" t="s">
        <v>24132</v>
      </c>
      <c r="Q626" s="1" t="s">
        <v>24479</v>
      </c>
      <c r="R626" s="1" t="s">
        <v>14319</v>
      </c>
      <c r="S626" s="1" t="s">
        <v>624</v>
      </c>
      <c r="T626" s="1"/>
      <c r="U626" s="1"/>
      <c r="V626" s="1" t="s">
        <v>14329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21112</v>
      </c>
      <c r="F627" s="1" t="s">
        <v>21979</v>
      </c>
      <c r="G627" s="1" t="s">
        <v>22830</v>
      </c>
      <c r="H627" s="1" t="s">
        <v>23664</v>
      </c>
      <c r="I627" s="1" t="s">
        <v>10541</v>
      </c>
      <c r="J627" s="1"/>
      <c r="K627" s="1" t="s">
        <v>24119</v>
      </c>
      <c r="L627" s="1" t="s">
        <v>625</v>
      </c>
      <c r="M627" s="1" t="s">
        <v>12209</v>
      </c>
      <c r="N627" s="1" t="s">
        <v>13256</v>
      </c>
      <c r="O627" s="1" t="s">
        <v>625</v>
      </c>
      <c r="P627" s="1" t="s">
        <v>24132</v>
      </c>
      <c r="Q627" s="1" t="s">
        <v>24480</v>
      </c>
      <c r="R627" s="1" t="s">
        <v>14319</v>
      </c>
      <c r="S627" s="1" t="s">
        <v>625</v>
      </c>
      <c r="T627" s="1"/>
      <c r="U627" s="1"/>
      <c r="V627" s="1" t="s">
        <v>14329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21113</v>
      </c>
      <c r="F628" s="1" t="s">
        <v>21980</v>
      </c>
      <c r="G628" s="1" t="s">
        <v>22831</v>
      </c>
      <c r="H628" s="1" t="s">
        <v>23665</v>
      </c>
      <c r="I628" s="1" t="s">
        <v>10542</v>
      </c>
      <c r="J628" s="1"/>
      <c r="K628" s="1" t="s">
        <v>24119</v>
      </c>
      <c r="L628" s="1" t="s">
        <v>626</v>
      </c>
      <c r="M628" s="1" t="s">
        <v>12210</v>
      </c>
      <c r="N628" s="1" t="s">
        <v>13256</v>
      </c>
      <c r="O628" s="1" t="s">
        <v>626</v>
      </c>
      <c r="P628" s="1" t="s">
        <v>24132</v>
      </c>
      <c r="Q628" s="1" t="s">
        <v>24481</v>
      </c>
      <c r="R628" s="1" t="s">
        <v>14319</v>
      </c>
      <c r="S628" s="1" t="s">
        <v>626</v>
      </c>
      <c r="T628" s="1"/>
      <c r="U628" s="1"/>
      <c r="V628" s="1" t="s">
        <v>14329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21114</v>
      </c>
      <c r="F629" s="1" t="s">
        <v>21981</v>
      </c>
      <c r="G629" s="1" t="s">
        <v>21114</v>
      </c>
      <c r="H629" s="1" t="s">
        <v>23666</v>
      </c>
      <c r="I629" s="1" t="s">
        <v>10543</v>
      </c>
      <c r="J629" s="1"/>
      <c r="K629" s="1" t="s">
        <v>24119</v>
      </c>
      <c r="L629" s="1" t="s">
        <v>627</v>
      </c>
      <c r="M629" s="1" t="s">
        <v>12211</v>
      </c>
      <c r="N629" s="1" t="s">
        <v>13256</v>
      </c>
      <c r="O629" s="1" t="s">
        <v>627</v>
      </c>
      <c r="P629" s="1" t="s">
        <v>24132</v>
      </c>
      <c r="Q629" s="1" t="s">
        <v>24482</v>
      </c>
      <c r="R629" s="1" t="s">
        <v>14319</v>
      </c>
      <c r="S629" s="1" t="s">
        <v>627</v>
      </c>
      <c r="T629" s="1"/>
      <c r="U629" s="1"/>
      <c r="V629" s="1" t="s">
        <v>14329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14844</v>
      </c>
      <c r="F630" s="1" t="s">
        <v>15908</v>
      </c>
      <c r="G630" s="1" t="s">
        <v>16954</v>
      </c>
      <c r="H630" s="1" t="s">
        <v>17977</v>
      </c>
      <c r="I630" s="1" t="s">
        <v>10544</v>
      </c>
      <c r="J630" s="1"/>
      <c r="K630" s="1" t="s">
        <v>24119</v>
      </c>
      <c r="L630" s="1" t="s">
        <v>628</v>
      </c>
      <c r="M630" s="1" t="s">
        <v>12212</v>
      </c>
      <c r="N630" s="1" t="s">
        <v>13256</v>
      </c>
      <c r="O630" s="1" t="s">
        <v>628</v>
      </c>
      <c r="P630" s="1" t="s">
        <v>24132</v>
      </c>
      <c r="Q630" s="1" t="s">
        <v>24483</v>
      </c>
      <c r="R630" s="1" t="s">
        <v>14319</v>
      </c>
      <c r="S630" s="1" t="s">
        <v>628</v>
      </c>
      <c r="T630" s="1"/>
      <c r="U630" s="1"/>
      <c r="V630" s="1" t="s">
        <v>14329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21115</v>
      </c>
      <c r="F631" s="1" t="s">
        <v>21982</v>
      </c>
      <c r="G631" s="1" t="s">
        <v>22832</v>
      </c>
      <c r="H631" s="1" t="s">
        <v>23667</v>
      </c>
      <c r="I631" s="1" t="s">
        <v>10545</v>
      </c>
      <c r="J631" s="1"/>
      <c r="K631" s="1" t="s">
        <v>24119</v>
      </c>
      <c r="L631" s="1" t="s">
        <v>629</v>
      </c>
      <c r="M631" s="1" t="s">
        <v>12213</v>
      </c>
      <c r="N631" s="1" t="s">
        <v>13256</v>
      </c>
      <c r="O631" s="1" t="s">
        <v>629</v>
      </c>
      <c r="P631" s="1" t="s">
        <v>24132</v>
      </c>
      <c r="Q631" s="1" t="s">
        <v>24484</v>
      </c>
      <c r="R631" s="1" t="s">
        <v>14319</v>
      </c>
      <c r="S631" s="1" t="s">
        <v>629</v>
      </c>
      <c r="T631" s="1"/>
      <c r="U631" s="1"/>
      <c r="V631" s="1" t="s">
        <v>14329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21116</v>
      </c>
      <c r="F632" s="1" t="s">
        <v>21983</v>
      </c>
      <c r="G632" s="1" t="s">
        <v>22833</v>
      </c>
      <c r="H632" s="1" t="s">
        <v>23668</v>
      </c>
      <c r="I632" s="1" t="s">
        <v>10546</v>
      </c>
      <c r="J632" s="1"/>
      <c r="K632" s="1" t="s">
        <v>24119</v>
      </c>
      <c r="L632" s="1" t="s">
        <v>630</v>
      </c>
      <c r="M632" s="1" t="s">
        <v>12214</v>
      </c>
      <c r="N632" s="1" t="s">
        <v>13256</v>
      </c>
      <c r="O632" s="1" t="s">
        <v>630</v>
      </c>
      <c r="P632" s="1" t="s">
        <v>24132</v>
      </c>
      <c r="Q632" s="1" t="s">
        <v>24485</v>
      </c>
      <c r="R632" s="1" t="s">
        <v>14319</v>
      </c>
      <c r="S632" s="1" t="s">
        <v>630</v>
      </c>
      <c r="T632" s="1"/>
      <c r="U632" s="1"/>
      <c r="V632" s="1" t="s">
        <v>14329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21117</v>
      </c>
      <c r="F633" s="1" t="s">
        <v>21984</v>
      </c>
      <c r="G633" s="1" t="s">
        <v>22834</v>
      </c>
      <c r="H633" s="1" t="s">
        <v>23669</v>
      </c>
      <c r="I633" s="1" t="s">
        <v>10547</v>
      </c>
      <c r="J633" s="1"/>
      <c r="K633" s="1" t="s">
        <v>24119</v>
      </c>
      <c r="L633" s="1" t="s">
        <v>631</v>
      </c>
      <c r="M633" s="1" t="s">
        <v>12215</v>
      </c>
      <c r="N633" s="1" t="s">
        <v>13256</v>
      </c>
      <c r="O633" s="1" t="s">
        <v>631</v>
      </c>
      <c r="P633" s="1" t="s">
        <v>24132</v>
      </c>
      <c r="Q633" s="1" t="s">
        <v>24486</v>
      </c>
      <c r="R633" s="1" t="s">
        <v>14319</v>
      </c>
      <c r="S633" s="1" t="s">
        <v>631</v>
      </c>
      <c r="T633" s="1"/>
      <c r="U633" s="1"/>
      <c r="V633" s="1" t="s">
        <v>14329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21118</v>
      </c>
      <c r="F634" s="1" t="s">
        <v>21985</v>
      </c>
      <c r="G634" s="1" t="s">
        <v>22835</v>
      </c>
      <c r="H634" s="1" t="s">
        <v>23670</v>
      </c>
      <c r="I634" s="1" t="s">
        <v>10548</v>
      </c>
      <c r="J634" s="1"/>
      <c r="K634" s="1" t="s">
        <v>24119</v>
      </c>
      <c r="L634" s="1" t="s">
        <v>632</v>
      </c>
      <c r="M634" s="1" t="s">
        <v>12216</v>
      </c>
      <c r="N634" s="1" t="s">
        <v>13256</v>
      </c>
      <c r="O634" s="1" t="s">
        <v>632</v>
      </c>
      <c r="P634" s="1" t="s">
        <v>24132</v>
      </c>
      <c r="Q634" s="1" t="s">
        <v>24487</v>
      </c>
      <c r="R634" s="1" t="s">
        <v>14319</v>
      </c>
      <c r="S634" s="1" t="s">
        <v>632</v>
      </c>
      <c r="T634" s="1"/>
      <c r="U634" s="1"/>
      <c r="V634" s="1" t="s">
        <v>14329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14849</v>
      </c>
      <c r="F635" s="1" t="s">
        <v>15913</v>
      </c>
      <c r="G635" s="1" t="s">
        <v>16959</v>
      </c>
      <c r="H635" s="1" t="s">
        <v>17982</v>
      </c>
      <c r="I635" s="1" t="s">
        <v>10549</v>
      </c>
      <c r="J635" s="1"/>
      <c r="K635" s="1" t="s">
        <v>24119</v>
      </c>
      <c r="L635" s="1" t="s">
        <v>633</v>
      </c>
      <c r="M635" s="1" t="s">
        <v>12217</v>
      </c>
      <c r="N635" s="1" t="s">
        <v>13256</v>
      </c>
      <c r="O635" s="1" t="s">
        <v>633</v>
      </c>
      <c r="P635" s="1" t="s">
        <v>24132</v>
      </c>
      <c r="Q635" s="1" t="s">
        <v>24488</v>
      </c>
      <c r="R635" s="1" t="s">
        <v>14319</v>
      </c>
      <c r="S635" s="1" t="s">
        <v>633</v>
      </c>
      <c r="T635" s="1"/>
      <c r="U635" s="1"/>
      <c r="V635" s="1" t="s">
        <v>14329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21119</v>
      </c>
      <c r="F636" s="1" t="s">
        <v>21986</v>
      </c>
      <c r="G636" s="1" t="s">
        <v>22836</v>
      </c>
      <c r="H636" s="1" t="s">
        <v>23671</v>
      </c>
      <c r="I636" s="1" t="s">
        <v>10550</v>
      </c>
      <c r="J636" s="1"/>
      <c r="K636" s="1" t="s">
        <v>24119</v>
      </c>
      <c r="L636" s="1" t="s">
        <v>634</v>
      </c>
      <c r="M636" s="1" t="s">
        <v>12218</v>
      </c>
      <c r="N636" s="1" t="s">
        <v>13256</v>
      </c>
      <c r="O636" s="1" t="s">
        <v>634</v>
      </c>
      <c r="P636" s="1" t="s">
        <v>24132</v>
      </c>
      <c r="Q636" s="1" t="s">
        <v>24489</v>
      </c>
      <c r="R636" s="1" t="s">
        <v>14319</v>
      </c>
      <c r="S636" s="1" t="s">
        <v>634</v>
      </c>
      <c r="T636" s="1"/>
      <c r="U636" s="1"/>
      <c r="V636" s="1" t="s">
        <v>14329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21120</v>
      </c>
      <c r="F637" s="1" t="s">
        <v>21120</v>
      </c>
      <c r="G637" s="1" t="s">
        <v>22837</v>
      </c>
      <c r="H637" s="1" t="s">
        <v>23672</v>
      </c>
      <c r="I637" s="1" t="s">
        <v>10551</v>
      </c>
      <c r="J637" s="1"/>
      <c r="K637" s="1" t="s">
        <v>24119</v>
      </c>
      <c r="L637" s="1" t="s">
        <v>635</v>
      </c>
      <c r="M637" s="1" t="s">
        <v>12219</v>
      </c>
      <c r="N637" s="1" t="s">
        <v>13256</v>
      </c>
      <c r="O637" s="1" t="s">
        <v>635</v>
      </c>
      <c r="P637" s="1" t="s">
        <v>24132</v>
      </c>
      <c r="Q637" s="1" t="s">
        <v>24490</v>
      </c>
      <c r="R637" s="1" t="s">
        <v>14319</v>
      </c>
      <c r="S637" s="1" t="s">
        <v>635</v>
      </c>
      <c r="T637" s="1"/>
      <c r="U637" s="1"/>
      <c r="V637" s="1" t="s">
        <v>14329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21121</v>
      </c>
      <c r="F638" s="1" t="s">
        <v>21987</v>
      </c>
      <c r="G638" s="1" t="s">
        <v>22838</v>
      </c>
      <c r="H638" s="1" t="s">
        <v>23673</v>
      </c>
      <c r="I638" s="1" t="s">
        <v>10552</v>
      </c>
      <c r="J638" s="1"/>
      <c r="K638" s="1" t="s">
        <v>24119</v>
      </c>
      <c r="L638" s="1" t="s">
        <v>636</v>
      </c>
      <c r="M638" s="1" t="s">
        <v>12220</v>
      </c>
      <c r="N638" s="1" t="s">
        <v>13256</v>
      </c>
      <c r="O638" s="1" t="s">
        <v>636</v>
      </c>
      <c r="P638" s="1" t="s">
        <v>24132</v>
      </c>
      <c r="Q638" s="1" t="s">
        <v>24491</v>
      </c>
      <c r="R638" s="1" t="s">
        <v>14319</v>
      </c>
      <c r="S638" s="1" t="s">
        <v>636</v>
      </c>
      <c r="T638" s="1"/>
      <c r="U638" s="1"/>
      <c r="V638" s="1" t="s">
        <v>14329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21122</v>
      </c>
      <c r="F639" s="1" t="s">
        <v>21988</v>
      </c>
      <c r="G639" s="1" t="s">
        <v>22839</v>
      </c>
      <c r="H639" s="1" t="s">
        <v>23674</v>
      </c>
      <c r="I639" s="1" t="s">
        <v>10553</v>
      </c>
      <c r="J639" s="1"/>
      <c r="K639" s="1" t="s">
        <v>24119</v>
      </c>
      <c r="L639" s="1" t="s">
        <v>637</v>
      </c>
      <c r="M639" s="1" t="s">
        <v>12221</v>
      </c>
      <c r="N639" s="1" t="s">
        <v>13256</v>
      </c>
      <c r="O639" s="1" t="s">
        <v>637</v>
      </c>
      <c r="P639" s="1" t="s">
        <v>24132</v>
      </c>
      <c r="Q639" s="1" t="s">
        <v>24492</v>
      </c>
      <c r="R639" s="1" t="s">
        <v>14319</v>
      </c>
      <c r="S639" s="1" t="s">
        <v>637</v>
      </c>
      <c r="T639" s="1"/>
      <c r="U639" s="1"/>
      <c r="V639" s="1" t="s">
        <v>14329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21123</v>
      </c>
      <c r="F640" s="1" t="s">
        <v>21989</v>
      </c>
      <c r="G640" s="1" t="s">
        <v>22840</v>
      </c>
      <c r="H640" s="1" t="s">
        <v>23675</v>
      </c>
      <c r="I640" s="1" t="s">
        <v>10554</v>
      </c>
      <c r="J640" s="1"/>
      <c r="K640" s="1" t="s">
        <v>24119</v>
      </c>
      <c r="L640" s="1" t="s">
        <v>638</v>
      </c>
      <c r="M640" s="1" t="s">
        <v>12222</v>
      </c>
      <c r="N640" s="1" t="s">
        <v>13256</v>
      </c>
      <c r="O640" s="1" t="s">
        <v>638</v>
      </c>
      <c r="P640" s="1" t="s">
        <v>24132</v>
      </c>
      <c r="Q640" s="1" t="s">
        <v>24493</v>
      </c>
      <c r="R640" s="1" t="s">
        <v>14319</v>
      </c>
      <c r="S640" s="1" t="s">
        <v>638</v>
      </c>
      <c r="T640" s="1"/>
      <c r="U640" s="1"/>
      <c r="V640" s="1" t="s">
        <v>14329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21124</v>
      </c>
      <c r="F641" s="1" t="s">
        <v>21990</v>
      </c>
      <c r="G641" s="1" t="s">
        <v>22841</v>
      </c>
      <c r="H641" s="1" t="s">
        <v>23676</v>
      </c>
      <c r="I641" s="1" t="s">
        <v>10555</v>
      </c>
      <c r="J641" s="1"/>
      <c r="K641" s="1" t="s">
        <v>24119</v>
      </c>
      <c r="L641" s="1" t="s">
        <v>639</v>
      </c>
      <c r="M641" s="1" t="s">
        <v>12223</v>
      </c>
      <c r="N641" s="1" t="s">
        <v>13256</v>
      </c>
      <c r="O641" s="1" t="s">
        <v>639</v>
      </c>
      <c r="P641" s="1" t="s">
        <v>24132</v>
      </c>
      <c r="Q641" s="1" t="s">
        <v>24494</v>
      </c>
      <c r="R641" s="1" t="s">
        <v>14319</v>
      </c>
      <c r="S641" s="1" t="s">
        <v>639</v>
      </c>
      <c r="T641" s="1"/>
      <c r="U641" s="1"/>
      <c r="V641" s="1" t="s">
        <v>14329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14854</v>
      </c>
      <c r="F642" s="1" t="s">
        <v>15917</v>
      </c>
      <c r="G642" s="1" t="s">
        <v>16964</v>
      </c>
      <c r="H642" s="1" t="s">
        <v>17987</v>
      </c>
      <c r="I642" s="1" t="s">
        <v>10556</v>
      </c>
      <c r="J642" s="1"/>
      <c r="K642" s="1" t="s">
        <v>24119</v>
      </c>
      <c r="L642" s="1" t="s">
        <v>640</v>
      </c>
      <c r="M642" s="1" t="s">
        <v>12224</v>
      </c>
      <c r="N642" s="1" t="s">
        <v>13256</v>
      </c>
      <c r="O642" s="1" t="s">
        <v>640</v>
      </c>
      <c r="P642" s="1" t="s">
        <v>24132</v>
      </c>
      <c r="Q642" s="1" t="s">
        <v>24495</v>
      </c>
      <c r="R642" s="1" t="s">
        <v>14319</v>
      </c>
      <c r="S642" s="1" t="s">
        <v>640</v>
      </c>
      <c r="T642" s="1"/>
      <c r="U642" s="1"/>
      <c r="V642" s="1" t="s">
        <v>14329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5686</v>
      </c>
      <c r="G643" s="1" t="s">
        <v>7321</v>
      </c>
      <c r="H643" s="1" t="s">
        <v>8924</v>
      </c>
      <c r="I643" s="1" t="s">
        <v>10557</v>
      </c>
      <c r="J643" s="1"/>
      <c r="K643" s="1" t="s">
        <v>24119</v>
      </c>
      <c r="L643" s="1" t="s">
        <v>641</v>
      </c>
      <c r="M643" s="1" t="s">
        <v>12225</v>
      </c>
      <c r="N643" s="1" t="s">
        <v>13256</v>
      </c>
      <c r="O643" s="1" t="s">
        <v>641</v>
      </c>
      <c r="P643" s="1" t="s">
        <v>24132</v>
      </c>
      <c r="Q643" s="1" t="s">
        <v>24496</v>
      </c>
      <c r="R643" s="1" t="s">
        <v>14319</v>
      </c>
      <c r="S643" s="1" t="s">
        <v>641</v>
      </c>
      <c r="T643" s="1"/>
      <c r="U643" s="1"/>
      <c r="V643" s="1" t="s">
        <v>14329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5687</v>
      </c>
      <c r="G644" s="1" t="s">
        <v>7322</v>
      </c>
      <c r="H644" s="1" t="s">
        <v>8924</v>
      </c>
      <c r="I644" s="1" t="s">
        <v>10558</v>
      </c>
      <c r="J644" s="1"/>
      <c r="K644" s="1" t="s">
        <v>24119</v>
      </c>
      <c r="L644" s="1" t="s">
        <v>642</v>
      </c>
      <c r="M644" s="1" t="s">
        <v>12226</v>
      </c>
      <c r="N644" s="1" t="s">
        <v>13256</v>
      </c>
      <c r="O644" s="1" t="s">
        <v>642</v>
      </c>
      <c r="P644" s="1" t="s">
        <v>24132</v>
      </c>
      <c r="Q644" s="1" t="s">
        <v>24496</v>
      </c>
      <c r="R644" s="1" t="s">
        <v>14319</v>
      </c>
      <c r="S644" s="1" t="s">
        <v>642</v>
      </c>
      <c r="T644" s="1"/>
      <c r="U644" s="1"/>
      <c r="V644" s="1" t="s">
        <v>14329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21125</v>
      </c>
      <c r="F645" s="1" t="s">
        <v>21991</v>
      </c>
      <c r="G645" s="1" t="s">
        <v>22842</v>
      </c>
      <c r="H645" s="1" t="s">
        <v>23677</v>
      </c>
      <c r="I645" s="1" t="s">
        <v>10559</v>
      </c>
      <c r="J645" s="1"/>
      <c r="K645" s="1" t="s">
        <v>24119</v>
      </c>
      <c r="L645" s="1" t="s">
        <v>643</v>
      </c>
      <c r="M645" s="1" t="s">
        <v>12227</v>
      </c>
      <c r="N645" s="1" t="s">
        <v>13256</v>
      </c>
      <c r="O645" s="1" t="s">
        <v>643</v>
      </c>
      <c r="P645" s="1" t="s">
        <v>24132</v>
      </c>
      <c r="Q645" s="1" t="s">
        <v>24497</v>
      </c>
      <c r="R645" s="1" t="s">
        <v>14319</v>
      </c>
      <c r="S645" s="1" t="s">
        <v>643</v>
      </c>
      <c r="T645" s="1"/>
      <c r="U645" s="1"/>
      <c r="V645" s="1" t="s">
        <v>14329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21126</v>
      </c>
      <c r="F646" s="1" t="s">
        <v>21992</v>
      </c>
      <c r="G646" s="1" t="s">
        <v>22843</v>
      </c>
      <c r="H646" s="1" t="s">
        <v>23678</v>
      </c>
      <c r="I646" s="1" t="s">
        <v>10560</v>
      </c>
      <c r="J646" s="1"/>
      <c r="K646" s="1" t="s">
        <v>24119</v>
      </c>
      <c r="L646" s="1" t="s">
        <v>644</v>
      </c>
      <c r="M646" s="1" t="s">
        <v>12228</v>
      </c>
      <c r="N646" s="1" t="s">
        <v>13256</v>
      </c>
      <c r="O646" s="1" t="s">
        <v>644</v>
      </c>
      <c r="P646" s="1" t="s">
        <v>24132</v>
      </c>
      <c r="Q646" s="1" t="s">
        <v>24498</v>
      </c>
      <c r="R646" s="1" t="s">
        <v>14319</v>
      </c>
      <c r="S646" s="1" t="s">
        <v>644</v>
      </c>
      <c r="T646" s="1"/>
      <c r="U646" s="1"/>
      <c r="V646" s="1" t="s">
        <v>14329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5690</v>
      </c>
      <c r="G647" s="1" t="s">
        <v>7325</v>
      </c>
      <c r="H647" s="1" t="s">
        <v>8927</v>
      </c>
      <c r="I647" s="1" t="s">
        <v>10561</v>
      </c>
      <c r="J647" s="1"/>
      <c r="K647" s="1" t="s">
        <v>24119</v>
      </c>
      <c r="L647" s="1" t="s">
        <v>645</v>
      </c>
      <c r="M647" s="1" t="s">
        <v>12229</v>
      </c>
      <c r="N647" s="1" t="s">
        <v>13256</v>
      </c>
      <c r="O647" s="1" t="s">
        <v>645</v>
      </c>
      <c r="P647" s="1" t="s">
        <v>24132</v>
      </c>
      <c r="Q647" s="1" t="s">
        <v>24499</v>
      </c>
      <c r="R647" s="1" t="s">
        <v>14319</v>
      </c>
      <c r="S647" s="1" t="s">
        <v>645</v>
      </c>
      <c r="T647" s="1"/>
      <c r="U647" s="1"/>
      <c r="V647" s="1" t="s">
        <v>14329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21127</v>
      </c>
      <c r="F648" s="1" t="s">
        <v>21993</v>
      </c>
      <c r="G648" s="1" t="s">
        <v>22844</v>
      </c>
      <c r="H648" s="1" t="s">
        <v>23679</v>
      </c>
      <c r="I648" s="1" t="s">
        <v>10562</v>
      </c>
      <c r="J648" s="1"/>
      <c r="K648" s="1" t="s">
        <v>24119</v>
      </c>
      <c r="L648" s="1" t="s">
        <v>646</v>
      </c>
      <c r="M648" s="1" t="s">
        <v>12230</v>
      </c>
      <c r="N648" s="1" t="s">
        <v>13256</v>
      </c>
      <c r="O648" s="1" t="s">
        <v>646</v>
      </c>
      <c r="P648" s="1" t="s">
        <v>24132</v>
      </c>
      <c r="Q648" s="1" t="s">
        <v>24500</v>
      </c>
      <c r="R648" s="1" t="s">
        <v>14319</v>
      </c>
      <c r="S648" s="1" t="s">
        <v>646</v>
      </c>
      <c r="T648" s="1"/>
      <c r="U648" s="1"/>
      <c r="V648" s="1" t="s">
        <v>14329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21128</v>
      </c>
      <c r="F649" s="1" t="s">
        <v>21994</v>
      </c>
      <c r="G649" s="1" t="s">
        <v>22845</v>
      </c>
      <c r="H649" s="1" t="s">
        <v>23680</v>
      </c>
      <c r="I649" s="1" t="s">
        <v>10563</v>
      </c>
      <c r="J649" s="1"/>
      <c r="K649" s="1" t="s">
        <v>24119</v>
      </c>
      <c r="L649" s="1" t="s">
        <v>647</v>
      </c>
      <c r="M649" s="1" t="s">
        <v>12231</v>
      </c>
      <c r="N649" s="1" t="s">
        <v>13256</v>
      </c>
      <c r="O649" s="1" t="s">
        <v>647</v>
      </c>
      <c r="P649" s="1" t="s">
        <v>24132</v>
      </c>
      <c r="Q649" s="1" t="s">
        <v>24501</v>
      </c>
      <c r="R649" s="1" t="s">
        <v>14319</v>
      </c>
      <c r="S649" s="1" t="s">
        <v>647</v>
      </c>
      <c r="T649" s="1"/>
      <c r="U649" s="1"/>
      <c r="V649" s="1" t="s">
        <v>14329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21129</v>
      </c>
      <c r="F650" s="1" t="s">
        <v>21995</v>
      </c>
      <c r="G650" s="1" t="s">
        <v>22843</v>
      </c>
      <c r="H650" s="1" t="s">
        <v>23678</v>
      </c>
      <c r="I650" s="1" t="s">
        <v>10564</v>
      </c>
      <c r="J650" s="1"/>
      <c r="K650" s="1" t="s">
        <v>24119</v>
      </c>
      <c r="L650" s="1" t="s">
        <v>648</v>
      </c>
      <c r="M650" s="1" t="s">
        <v>12232</v>
      </c>
      <c r="N650" s="1" t="s">
        <v>13256</v>
      </c>
      <c r="O650" s="1" t="s">
        <v>648</v>
      </c>
      <c r="P650" s="1" t="s">
        <v>24132</v>
      </c>
      <c r="Q650" s="1" t="s">
        <v>24498</v>
      </c>
      <c r="R650" s="1" t="s">
        <v>14319</v>
      </c>
      <c r="S650" s="1" t="s">
        <v>648</v>
      </c>
      <c r="T650" s="1"/>
      <c r="U650" s="1"/>
      <c r="V650" s="1" t="s">
        <v>14329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5694</v>
      </c>
      <c r="G651" s="1" t="s">
        <v>7328</v>
      </c>
      <c r="H651" s="1" t="s">
        <v>8930</v>
      </c>
      <c r="I651" s="1" t="s">
        <v>10565</v>
      </c>
      <c r="J651" s="1"/>
      <c r="K651" s="1" t="s">
        <v>24119</v>
      </c>
      <c r="L651" s="1" t="s">
        <v>649</v>
      </c>
      <c r="M651" s="1" t="s">
        <v>12233</v>
      </c>
      <c r="N651" s="1" t="s">
        <v>13256</v>
      </c>
      <c r="O651" s="1" t="s">
        <v>649</v>
      </c>
      <c r="P651" s="1" t="s">
        <v>24132</v>
      </c>
      <c r="Q651" s="1" t="s">
        <v>24502</v>
      </c>
      <c r="R651" s="1" t="s">
        <v>14319</v>
      </c>
      <c r="S651" s="1" t="s">
        <v>649</v>
      </c>
      <c r="T651" s="1"/>
      <c r="U651" s="1"/>
      <c r="V651" s="1" t="s">
        <v>14329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5695</v>
      </c>
      <c r="G652" s="1" t="s">
        <v>7329</v>
      </c>
      <c r="H652" s="1" t="s">
        <v>8931</v>
      </c>
      <c r="I652" s="1" t="s">
        <v>10566</v>
      </c>
      <c r="J652" s="1"/>
      <c r="K652" s="1" t="s">
        <v>24119</v>
      </c>
      <c r="L652" s="1" t="s">
        <v>650</v>
      </c>
      <c r="M652" s="1" t="s">
        <v>12234</v>
      </c>
      <c r="N652" s="1" t="s">
        <v>13256</v>
      </c>
      <c r="O652" s="1" t="s">
        <v>650</v>
      </c>
      <c r="P652" s="1" t="s">
        <v>24132</v>
      </c>
      <c r="Q652" s="1" t="s">
        <v>24503</v>
      </c>
      <c r="R652" s="1" t="s">
        <v>14319</v>
      </c>
      <c r="S652" s="1" t="s">
        <v>650</v>
      </c>
      <c r="T652" s="1"/>
      <c r="U652" s="1"/>
      <c r="V652" s="1" t="s">
        <v>14329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21130</v>
      </c>
      <c r="F653" s="1" t="s">
        <v>21996</v>
      </c>
      <c r="G653" s="1" t="s">
        <v>22846</v>
      </c>
      <c r="H653" s="1" t="s">
        <v>23681</v>
      </c>
      <c r="I653" s="1" t="s">
        <v>10567</v>
      </c>
      <c r="J653" s="1"/>
      <c r="K653" s="1" t="s">
        <v>24119</v>
      </c>
      <c r="L653" s="1" t="s">
        <v>651</v>
      </c>
      <c r="M653" s="1" t="s">
        <v>12235</v>
      </c>
      <c r="N653" s="1" t="s">
        <v>13256</v>
      </c>
      <c r="O653" s="1" t="s">
        <v>651</v>
      </c>
      <c r="P653" s="1" t="s">
        <v>24132</v>
      </c>
      <c r="Q653" s="1" t="s">
        <v>24504</v>
      </c>
      <c r="R653" s="1" t="s">
        <v>14319</v>
      </c>
      <c r="S653" s="1" t="s">
        <v>651</v>
      </c>
      <c r="T653" s="1"/>
      <c r="U653" s="1"/>
      <c r="V653" s="1" t="s">
        <v>14329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14866</v>
      </c>
      <c r="F654" s="1" t="s">
        <v>15929</v>
      </c>
      <c r="G654" s="1" t="s">
        <v>16975</v>
      </c>
      <c r="H654" s="1" t="s">
        <v>17997</v>
      </c>
      <c r="I654" s="1" t="s">
        <v>10568</v>
      </c>
      <c r="J654" s="1"/>
      <c r="K654" s="1" t="s">
        <v>24119</v>
      </c>
      <c r="L654" s="1" t="s">
        <v>652</v>
      </c>
      <c r="M654" s="1" t="s">
        <v>12236</v>
      </c>
      <c r="N654" s="1" t="s">
        <v>13256</v>
      </c>
      <c r="O654" s="1" t="s">
        <v>652</v>
      </c>
      <c r="P654" s="1" t="s">
        <v>24132</v>
      </c>
      <c r="Q654" s="1" t="s">
        <v>24505</v>
      </c>
      <c r="R654" s="1" t="s">
        <v>14319</v>
      </c>
      <c r="S654" s="1" t="s">
        <v>652</v>
      </c>
      <c r="T654" s="1"/>
      <c r="U654" s="1"/>
      <c r="V654" s="1" t="s">
        <v>14329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21131</v>
      </c>
      <c r="F655" s="1" t="s">
        <v>21997</v>
      </c>
      <c r="G655" s="1" t="s">
        <v>22847</v>
      </c>
      <c r="H655" s="1" t="s">
        <v>23682</v>
      </c>
      <c r="I655" s="1" t="s">
        <v>10569</v>
      </c>
      <c r="J655" s="1"/>
      <c r="K655" s="1" t="s">
        <v>24119</v>
      </c>
      <c r="L655" s="1" t="s">
        <v>653</v>
      </c>
      <c r="M655" s="1" t="s">
        <v>12237</v>
      </c>
      <c r="N655" s="1" t="s">
        <v>13256</v>
      </c>
      <c r="O655" s="1" t="s">
        <v>653</v>
      </c>
      <c r="P655" s="1" t="s">
        <v>24132</v>
      </c>
      <c r="Q655" s="1" t="s">
        <v>24506</v>
      </c>
      <c r="R655" s="1" t="s">
        <v>14319</v>
      </c>
      <c r="S655" s="1" t="s">
        <v>653</v>
      </c>
      <c r="T655" s="1"/>
      <c r="U655" s="1"/>
      <c r="V655" s="1" t="s">
        <v>14329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21132</v>
      </c>
      <c r="F656" s="1" t="s">
        <v>21998</v>
      </c>
      <c r="G656" s="1" t="s">
        <v>22848</v>
      </c>
      <c r="H656" s="1" t="s">
        <v>23683</v>
      </c>
      <c r="I656" s="1" t="s">
        <v>10570</v>
      </c>
      <c r="J656" s="1"/>
      <c r="K656" s="1" t="s">
        <v>24119</v>
      </c>
      <c r="L656" s="1" t="s">
        <v>654</v>
      </c>
      <c r="M656" s="1" t="s">
        <v>12238</v>
      </c>
      <c r="N656" s="1" t="s">
        <v>13256</v>
      </c>
      <c r="O656" s="1" t="s">
        <v>654</v>
      </c>
      <c r="P656" s="1" t="s">
        <v>24132</v>
      </c>
      <c r="Q656" s="1" t="s">
        <v>24507</v>
      </c>
      <c r="R656" s="1" t="s">
        <v>14319</v>
      </c>
      <c r="S656" s="1" t="s">
        <v>654</v>
      </c>
      <c r="T656" s="1"/>
      <c r="U656" s="1"/>
      <c r="V656" s="1" t="s">
        <v>14329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21133</v>
      </c>
      <c r="F657" s="1" t="s">
        <v>21999</v>
      </c>
      <c r="G657" s="1" t="s">
        <v>22849</v>
      </c>
      <c r="H657" s="1" t="s">
        <v>23669</v>
      </c>
      <c r="I657" s="1" t="s">
        <v>10571</v>
      </c>
      <c r="J657" s="1"/>
      <c r="K657" s="1" t="s">
        <v>24119</v>
      </c>
      <c r="L657" s="1" t="s">
        <v>655</v>
      </c>
      <c r="M657" s="1" t="s">
        <v>12239</v>
      </c>
      <c r="N657" s="1" t="s">
        <v>13256</v>
      </c>
      <c r="O657" s="1" t="s">
        <v>655</v>
      </c>
      <c r="P657" s="1" t="s">
        <v>24132</v>
      </c>
      <c r="Q657" s="1" t="s">
        <v>24486</v>
      </c>
      <c r="R657" s="1" t="s">
        <v>14319</v>
      </c>
      <c r="S657" s="1" t="s">
        <v>655</v>
      </c>
      <c r="T657" s="1"/>
      <c r="U657" s="1"/>
      <c r="V657" s="1" t="s">
        <v>14329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21134</v>
      </c>
      <c r="F658" s="1" t="s">
        <v>22000</v>
      </c>
      <c r="G658" s="1" t="s">
        <v>22850</v>
      </c>
      <c r="H658" s="1" t="s">
        <v>23684</v>
      </c>
      <c r="I658" s="1" t="s">
        <v>10572</v>
      </c>
      <c r="J658" s="1"/>
      <c r="K658" s="1" t="s">
        <v>24119</v>
      </c>
      <c r="L658" s="1" t="s">
        <v>656</v>
      </c>
      <c r="M658" s="1" t="s">
        <v>12240</v>
      </c>
      <c r="N658" s="1" t="s">
        <v>13256</v>
      </c>
      <c r="O658" s="1" t="s">
        <v>656</v>
      </c>
      <c r="P658" s="1" t="s">
        <v>24132</v>
      </c>
      <c r="Q658" s="1" t="s">
        <v>24508</v>
      </c>
      <c r="R658" s="1" t="s">
        <v>14319</v>
      </c>
      <c r="S658" s="1" t="s">
        <v>656</v>
      </c>
      <c r="T658" s="1"/>
      <c r="U658" s="1"/>
      <c r="V658" s="1" t="s">
        <v>14329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5702</v>
      </c>
      <c r="G659" s="1" t="s">
        <v>7336</v>
      </c>
      <c r="H659" s="1" t="s">
        <v>8937</v>
      </c>
      <c r="I659" s="1" t="s">
        <v>10573</v>
      </c>
      <c r="J659" s="1"/>
      <c r="K659" s="1" t="s">
        <v>24119</v>
      </c>
      <c r="L659" s="1" t="s">
        <v>657</v>
      </c>
      <c r="M659" s="1" t="s">
        <v>12241</v>
      </c>
      <c r="N659" s="1" t="s">
        <v>13256</v>
      </c>
      <c r="O659" s="1" t="s">
        <v>657</v>
      </c>
      <c r="P659" s="1" t="s">
        <v>24132</v>
      </c>
      <c r="Q659" s="1" t="s">
        <v>24509</v>
      </c>
      <c r="R659" s="1" t="s">
        <v>14319</v>
      </c>
      <c r="S659" s="1" t="s">
        <v>657</v>
      </c>
      <c r="T659" s="1"/>
      <c r="U659" s="1"/>
      <c r="V659" s="1" t="s">
        <v>14329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14871</v>
      </c>
      <c r="F660" s="1" t="s">
        <v>15934</v>
      </c>
      <c r="G660" s="1" t="s">
        <v>16980</v>
      </c>
      <c r="H660" s="1" t="s">
        <v>18001</v>
      </c>
      <c r="I660" s="1" t="s">
        <v>10574</v>
      </c>
      <c r="J660" s="1"/>
      <c r="K660" s="1" t="s">
        <v>24119</v>
      </c>
      <c r="L660" s="1" t="s">
        <v>658</v>
      </c>
      <c r="M660" s="1" t="s">
        <v>12242</v>
      </c>
      <c r="N660" s="1" t="s">
        <v>13256</v>
      </c>
      <c r="O660" s="1" t="s">
        <v>658</v>
      </c>
      <c r="P660" s="1" t="s">
        <v>24132</v>
      </c>
      <c r="Q660" s="1" t="s">
        <v>24510</v>
      </c>
      <c r="R660" s="1" t="s">
        <v>14319</v>
      </c>
      <c r="S660" s="1" t="s">
        <v>658</v>
      </c>
      <c r="T660" s="1"/>
      <c r="U660" s="1"/>
      <c r="V660" s="1" t="s">
        <v>14329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21135</v>
      </c>
      <c r="F661" s="1" t="s">
        <v>22001</v>
      </c>
      <c r="G661" s="1" t="s">
        <v>22851</v>
      </c>
      <c r="H661" s="1" t="s">
        <v>23685</v>
      </c>
      <c r="I661" s="1" t="s">
        <v>10575</v>
      </c>
      <c r="J661" s="1"/>
      <c r="K661" s="1" t="s">
        <v>24119</v>
      </c>
      <c r="L661" s="1" t="s">
        <v>659</v>
      </c>
      <c r="M661" s="1" t="s">
        <v>12243</v>
      </c>
      <c r="N661" s="1" t="s">
        <v>13256</v>
      </c>
      <c r="O661" s="1" t="s">
        <v>659</v>
      </c>
      <c r="P661" s="1" t="s">
        <v>24132</v>
      </c>
      <c r="Q661" s="1" t="s">
        <v>24511</v>
      </c>
      <c r="R661" s="1" t="s">
        <v>14319</v>
      </c>
      <c r="S661" s="1" t="s">
        <v>659</v>
      </c>
      <c r="T661" s="1"/>
      <c r="U661" s="1"/>
      <c r="V661" s="1" t="s">
        <v>14329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21136</v>
      </c>
      <c r="F662" s="1" t="s">
        <v>22002</v>
      </c>
      <c r="G662" s="1" t="s">
        <v>22852</v>
      </c>
      <c r="H662" s="1" t="s">
        <v>23686</v>
      </c>
      <c r="I662" s="1" t="s">
        <v>10576</v>
      </c>
      <c r="J662" s="1"/>
      <c r="K662" s="1" t="s">
        <v>24119</v>
      </c>
      <c r="L662" s="1" t="s">
        <v>660</v>
      </c>
      <c r="M662" s="1" t="s">
        <v>12244</v>
      </c>
      <c r="N662" s="1" t="s">
        <v>13256</v>
      </c>
      <c r="O662" s="1" t="s">
        <v>660</v>
      </c>
      <c r="P662" s="1" t="s">
        <v>24132</v>
      </c>
      <c r="Q662" s="1" t="s">
        <v>24512</v>
      </c>
      <c r="R662" s="1" t="s">
        <v>14319</v>
      </c>
      <c r="S662" s="1" t="s">
        <v>660</v>
      </c>
      <c r="T662" s="1"/>
      <c r="U662" s="1"/>
      <c r="V662" s="1" t="s">
        <v>14329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21137</v>
      </c>
      <c r="F663" s="1" t="s">
        <v>22003</v>
      </c>
      <c r="G663" s="1" t="s">
        <v>22853</v>
      </c>
      <c r="H663" s="1" t="s">
        <v>23687</v>
      </c>
      <c r="I663" s="1" t="s">
        <v>10577</v>
      </c>
      <c r="J663" s="1"/>
      <c r="K663" s="1" t="s">
        <v>24119</v>
      </c>
      <c r="L663" s="1" t="s">
        <v>661</v>
      </c>
      <c r="M663" s="1" t="s">
        <v>12245</v>
      </c>
      <c r="N663" s="1" t="s">
        <v>13256</v>
      </c>
      <c r="O663" s="1" t="s">
        <v>661</v>
      </c>
      <c r="P663" s="1" t="s">
        <v>24132</v>
      </c>
      <c r="Q663" s="1" t="s">
        <v>24513</v>
      </c>
      <c r="R663" s="1" t="s">
        <v>14319</v>
      </c>
      <c r="S663" s="1" t="s">
        <v>661</v>
      </c>
      <c r="T663" s="1"/>
      <c r="U663" s="1"/>
      <c r="V663" s="1" t="s">
        <v>14329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5707</v>
      </c>
      <c r="G664" s="1" t="s">
        <v>7341</v>
      </c>
      <c r="H664" s="1" t="s">
        <v>8942</v>
      </c>
      <c r="I664" s="1" t="s">
        <v>10578</v>
      </c>
      <c r="J664" s="1"/>
      <c r="K664" s="1" t="s">
        <v>24119</v>
      </c>
      <c r="L664" s="1" t="s">
        <v>662</v>
      </c>
      <c r="M664" s="1" t="s">
        <v>12246</v>
      </c>
      <c r="N664" s="1" t="s">
        <v>13256</v>
      </c>
      <c r="O664" s="1" t="s">
        <v>662</v>
      </c>
      <c r="P664" s="1" t="s">
        <v>24132</v>
      </c>
      <c r="Q664" s="1" t="s">
        <v>24514</v>
      </c>
      <c r="R664" s="1" t="s">
        <v>14319</v>
      </c>
      <c r="S664" s="1" t="s">
        <v>662</v>
      </c>
      <c r="T664" s="1"/>
      <c r="U664" s="1"/>
      <c r="V664" s="1" t="s">
        <v>14329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21138</v>
      </c>
      <c r="F665" s="1" t="s">
        <v>22004</v>
      </c>
      <c r="G665" s="1" t="s">
        <v>22854</v>
      </c>
      <c r="H665" s="1" t="s">
        <v>23688</v>
      </c>
      <c r="I665" s="1" t="s">
        <v>10579</v>
      </c>
      <c r="J665" s="1"/>
      <c r="K665" s="1" t="s">
        <v>24119</v>
      </c>
      <c r="L665" s="1" t="s">
        <v>663</v>
      </c>
      <c r="M665" s="1" t="s">
        <v>12247</v>
      </c>
      <c r="N665" s="1" t="s">
        <v>13256</v>
      </c>
      <c r="O665" s="1" t="s">
        <v>663</v>
      </c>
      <c r="P665" s="1" t="s">
        <v>24132</v>
      </c>
      <c r="Q665" s="1" t="s">
        <v>24515</v>
      </c>
      <c r="R665" s="1" t="s">
        <v>14319</v>
      </c>
      <c r="S665" s="1" t="s">
        <v>663</v>
      </c>
      <c r="T665" s="1"/>
      <c r="U665" s="1"/>
      <c r="V665" s="1" t="s">
        <v>14329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21139</v>
      </c>
      <c r="F666" s="1" t="s">
        <v>22005</v>
      </c>
      <c r="G666" s="1" t="s">
        <v>22855</v>
      </c>
      <c r="H666" s="1" t="s">
        <v>23689</v>
      </c>
      <c r="I666" s="1" t="s">
        <v>10580</v>
      </c>
      <c r="J666" s="1"/>
      <c r="K666" s="1" t="s">
        <v>24119</v>
      </c>
      <c r="L666" s="1" t="s">
        <v>664</v>
      </c>
      <c r="M666" s="1" t="s">
        <v>12248</v>
      </c>
      <c r="N666" s="1" t="s">
        <v>13256</v>
      </c>
      <c r="O666" s="1" t="s">
        <v>664</v>
      </c>
      <c r="P666" s="1" t="s">
        <v>24132</v>
      </c>
      <c r="Q666" s="1" t="s">
        <v>24516</v>
      </c>
      <c r="R666" s="1" t="s">
        <v>14319</v>
      </c>
      <c r="S666" s="1" t="s">
        <v>664</v>
      </c>
      <c r="T666" s="1"/>
      <c r="U666" s="1"/>
      <c r="V666" s="1" t="s">
        <v>14329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21140</v>
      </c>
      <c r="F667" s="1" t="s">
        <v>22006</v>
      </c>
      <c r="G667" s="1" t="s">
        <v>22856</v>
      </c>
      <c r="H667" s="1" t="s">
        <v>23690</v>
      </c>
      <c r="I667" s="1" t="s">
        <v>10581</v>
      </c>
      <c r="J667" s="1"/>
      <c r="K667" s="1" t="s">
        <v>24119</v>
      </c>
      <c r="L667" s="1" t="s">
        <v>665</v>
      </c>
      <c r="M667" s="1" t="s">
        <v>12249</v>
      </c>
      <c r="N667" s="1" t="s">
        <v>13256</v>
      </c>
      <c r="O667" s="1" t="s">
        <v>665</v>
      </c>
      <c r="P667" s="1" t="s">
        <v>24132</v>
      </c>
      <c r="Q667" s="1" t="s">
        <v>24517</v>
      </c>
      <c r="R667" s="1" t="s">
        <v>14319</v>
      </c>
      <c r="S667" s="1" t="s">
        <v>665</v>
      </c>
      <c r="T667" s="1"/>
      <c r="U667" s="1"/>
      <c r="V667" s="1" t="s">
        <v>14329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21141</v>
      </c>
      <c r="F668" s="1" t="s">
        <v>22007</v>
      </c>
      <c r="G668" s="1" t="s">
        <v>22857</v>
      </c>
      <c r="H668" s="1" t="s">
        <v>23691</v>
      </c>
      <c r="I668" s="1" t="s">
        <v>10582</v>
      </c>
      <c r="J668" s="1"/>
      <c r="K668" s="1" t="s">
        <v>24119</v>
      </c>
      <c r="L668" s="1" t="s">
        <v>666</v>
      </c>
      <c r="M668" s="1" t="s">
        <v>12250</v>
      </c>
      <c r="N668" s="1" t="s">
        <v>13256</v>
      </c>
      <c r="O668" s="1" t="s">
        <v>666</v>
      </c>
      <c r="P668" s="1" t="s">
        <v>24132</v>
      </c>
      <c r="Q668" s="1" t="s">
        <v>24518</v>
      </c>
      <c r="R668" s="1" t="s">
        <v>14319</v>
      </c>
      <c r="S668" s="1" t="s">
        <v>666</v>
      </c>
      <c r="T668" s="1"/>
      <c r="U668" s="1"/>
      <c r="V668" s="1" t="s">
        <v>14329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5712</v>
      </c>
      <c r="G669" s="1" t="s">
        <v>7346</v>
      </c>
      <c r="H669" s="1" t="s">
        <v>8947</v>
      </c>
      <c r="I669" s="1" t="s">
        <v>10583</v>
      </c>
      <c r="J669" s="1"/>
      <c r="K669" s="1" t="s">
        <v>24119</v>
      </c>
      <c r="L669" s="1" t="s">
        <v>667</v>
      </c>
      <c r="M669" s="1" t="s">
        <v>12251</v>
      </c>
      <c r="N669" s="1" t="s">
        <v>13256</v>
      </c>
      <c r="O669" s="1" t="s">
        <v>667</v>
      </c>
      <c r="P669" s="1" t="s">
        <v>24132</v>
      </c>
      <c r="Q669" s="1" t="s">
        <v>24519</v>
      </c>
      <c r="R669" s="1" t="s">
        <v>14319</v>
      </c>
      <c r="S669" s="1" t="s">
        <v>667</v>
      </c>
      <c r="T669" s="1"/>
      <c r="U669" s="1"/>
      <c r="V669" s="1" t="s">
        <v>14329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14879</v>
      </c>
      <c r="F670" s="1" t="s">
        <v>15942</v>
      </c>
      <c r="G670" s="1" t="s">
        <v>16988</v>
      </c>
      <c r="H670" s="1" t="s">
        <v>18009</v>
      </c>
      <c r="I670" s="1" t="s">
        <v>10584</v>
      </c>
      <c r="J670" s="1"/>
      <c r="K670" s="1" t="s">
        <v>24119</v>
      </c>
      <c r="L670" s="1" t="s">
        <v>668</v>
      </c>
      <c r="M670" s="1" t="s">
        <v>12252</v>
      </c>
      <c r="N670" s="1" t="s">
        <v>13256</v>
      </c>
      <c r="O670" s="1" t="s">
        <v>668</v>
      </c>
      <c r="P670" s="1" t="s">
        <v>24132</v>
      </c>
      <c r="Q670" s="1" t="s">
        <v>24520</v>
      </c>
      <c r="R670" s="1" t="s">
        <v>14319</v>
      </c>
      <c r="S670" s="1" t="s">
        <v>668</v>
      </c>
      <c r="T670" s="1"/>
      <c r="U670" s="1"/>
      <c r="V670" s="1" t="s">
        <v>14329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21142</v>
      </c>
      <c r="F671" s="1" t="s">
        <v>22008</v>
      </c>
      <c r="G671" s="1" t="s">
        <v>22858</v>
      </c>
      <c r="H671" s="1" t="s">
        <v>23692</v>
      </c>
      <c r="I671" s="1" t="s">
        <v>10585</v>
      </c>
      <c r="J671" s="1"/>
      <c r="K671" s="1" t="s">
        <v>24119</v>
      </c>
      <c r="L671" s="1" t="s">
        <v>669</v>
      </c>
      <c r="M671" s="1" t="s">
        <v>12253</v>
      </c>
      <c r="N671" s="1" t="s">
        <v>13256</v>
      </c>
      <c r="O671" s="1" t="s">
        <v>669</v>
      </c>
      <c r="P671" s="1" t="s">
        <v>24132</v>
      </c>
      <c r="Q671" s="1" t="s">
        <v>24521</v>
      </c>
      <c r="R671" s="1" t="s">
        <v>14319</v>
      </c>
      <c r="S671" s="1" t="s">
        <v>669</v>
      </c>
      <c r="T671" s="1"/>
      <c r="U671" s="1"/>
      <c r="V671" s="1" t="s">
        <v>14329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21143</v>
      </c>
      <c r="F672" s="1" t="s">
        <v>22009</v>
      </c>
      <c r="G672" s="1" t="s">
        <v>22859</v>
      </c>
      <c r="H672" s="1" t="s">
        <v>23693</v>
      </c>
      <c r="I672" s="1" t="s">
        <v>10586</v>
      </c>
      <c r="J672" s="1"/>
      <c r="K672" s="1" t="s">
        <v>24119</v>
      </c>
      <c r="L672" s="1" t="s">
        <v>670</v>
      </c>
      <c r="M672" s="1" t="s">
        <v>12254</v>
      </c>
      <c r="N672" s="1" t="s">
        <v>13256</v>
      </c>
      <c r="O672" s="1" t="s">
        <v>670</v>
      </c>
      <c r="P672" s="1" t="s">
        <v>24132</v>
      </c>
      <c r="Q672" s="1" t="s">
        <v>24522</v>
      </c>
      <c r="R672" s="1" t="s">
        <v>14319</v>
      </c>
      <c r="S672" s="1" t="s">
        <v>670</v>
      </c>
      <c r="T672" s="1"/>
      <c r="U672" s="1"/>
      <c r="V672" s="1" t="s">
        <v>14329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21144</v>
      </c>
      <c r="F673" s="1" t="s">
        <v>22010</v>
      </c>
      <c r="G673" s="1" t="s">
        <v>22860</v>
      </c>
      <c r="H673" s="1" t="s">
        <v>23694</v>
      </c>
      <c r="I673" s="1" t="s">
        <v>10587</v>
      </c>
      <c r="J673" s="1"/>
      <c r="K673" s="1" t="s">
        <v>24119</v>
      </c>
      <c r="L673" s="1" t="s">
        <v>671</v>
      </c>
      <c r="M673" s="1" t="s">
        <v>12255</v>
      </c>
      <c r="N673" s="1" t="s">
        <v>13256</v>
      </c>
      <c r="O673" s="1" t="s">
        <v>671</v>
      </c>
      <c r="P673" s="1" t="s">
        <v>24132</v>
      </c>
      <c r="Q673" s="1" t="s">
        <v>24523</v>
      </c>
      <c r="R673" s="1" t="s">
        <v>14319</v>
      </c>
      <c r="S673" s="1" t="s">
        <v>671</v>
      </c>
      <c r="T673" s="1"/>
      <c r="U673" s="1"/>
      <c r="V673" s="1" t="s">
        <v>14329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21145</v>
      </c>
      <c r="F674" s="1" t="s">
        <v>22011</v>
      </c>
      <c r="G674" s="1" t="s">
        <v>22861</v>
      </c>
      <c r="H674" s="1" t="s">
        <v>23677</v>
      </c>
      <c r="I674" s="1" t="s">
        <v>10588</v>
      </c>
      <c r="J674" s="1"/>
      <c r="K674" s="1" t="s">
        <v>24119</v>
      </c>
      <c r="L674" s="1" t="s">
        <v>672</v>
      </c>
      <c r="M674" s="1" t="s">
        <v>12256</v>
      </c>
      <c r="N674" s="1" t="s">
        <v>13256</v>
      </c>
      <c r="O674" s="1" t="s">
        <v>672</v>
      </c>
      <c r="P674" s="1" t="s">
        <v>24132</v>
      </c>
      <c r="Q674" s="1" t="s">
        <v>24497</v>
      </c>
      <c r="R674" s="1" t="s">
        <v>14319</v>
      </c>
      <c r="S674" s="1" t="s">
        <v>672</v>
      </c>
      <c r="T674" s="1"/>
      <c r="U674" s="1"/>
      <c r="V674" s="1" t="s">
        <v>14329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21146</v>
      </c>
      <c r="F675" s="1" t="s">
        <v>22012</v>
      </c>
      <c r="G675" s="1" t="s">
        <v>22862</v>
      </c>
      <c r="H675" s="1" t="s">
        <v>23695</v>
      </c>
      <c r="I675" s="1" t="s">
        <v>10589</v>
      </c>
      <c r="J675" s="1"/>
      <c r="K675" s="1" t="s">
        <v>24119</v>
      </c>
      <c r="L675" s="1" t="s">
        <v>673</v>
      </c>
      <c r="M675" s="1" t="s">
        <v>12257</v>
      </c>
      <c r="N675" s="1" t="s">
        <v>13256</v>
      </c>
      <c r="O675" s="1" t="s">
        <v>673</v>
      </c>
      <c r="P675" s="1" t="s">
        <v>24132</v>
      </c>
      <c r="Q675" s="1" t="s">
        <v>24524</v>
      </c>
      <c r="R675" s="1" t="s">
        <v>14319</v>
      </c>
      <c r="S675" s="1" t="s">
        <v>673</v>
      </c>
      <c r="T675" s="1"/>
      <c r="U675" s="1"/>
      <c r="V675" s="1" t="s">
        <v>14329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21147</v>
      </c>
      <c r="F676" s="1" t="s">
        <v>22013</v>
      </c>
      <c r="G676" s="1" t="s">
        <v>22863</v>
      </c>
      <c r="H676" s="1" t="s">
        <v>23696</v>
      </c>
      <c r="I676" s="1" t="s">
        <v>10590</v>
      </c>
      <c r="J676" s="1"/>
      <c r="K676" s="1" t="s">
        <v>24119</v>
      </c>
      <c r="L676" s="1" t="s">
        <v>674</v>
      </c>
      <c r="M676" s="1" t="s">
        <v>12258</v>
      </c>
      <c r="N676" s="1" t="s">
        <v>13256</v>
      </c>
      <c r="O676" s="1" t="s">
        <v>674</v>
      </c>
      <c r="P676" s="1" t="s">
        <v>24132</v>
      </c>
      <c r="Q676" s="1" t="s">
        <v>24525</v>
      </c>
      <c r="R676" s="1" t="s">
        <v>14319</v>
      </c>
      <c r="S676" s="1" t="s">
        <v>674</v>
      </c>
      <c r="T676" s="1"/>
      <c r="U676" s="1"/>
      <c r="V676" s="1" t="s">
        <v>14329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5720</v>
      </c>
      <c r="G677" s="1" t="s">
        <v>7354</v>
      </c>
      <c r="H677" s="1" t="s">
        <v>8954</v>
      </c>
      <c r="I677" s="1" t="s">
        <v>10591</v>
      </c>
      <c r="J677" s="1"/>
      <c r="K677" s="1" t="s">
        <v>24119</v>
      </c>
      <c r="L677" s="1" t="s">
        <v>675</v>
      </c>
      <c r="M677" s="1" t="s">
        <v>12259</v>
      </c>
      <c r="N677" s="1" t="s">
        <v>13256</v>
      </c>
      <c r="O677" s="1" t="s">
        <v>675</v>
      </c>
      <c r="P677" s="1" t="s">
        <v>24133</v>
      </c>
      <c r="Q677" s="1" t="s">
        <v>24133</v>
      </c>
      <c r="R677" s="1" t="s">
        <v>14319</v>
      </c>
      <c r="S677" s="1" t="s">
        <v>675</v>
      </c>
      <c r="T677" s="1"/>
      <c r="U677" s="1" t="s">
        <v>25026</v>
      </c>
      <c r="V677" s="1" t="s">
        <v>14329</v>
      </c>
      <c r="W677" s="1" t="s">
        <v>675</v>
      </c>
      <c r="X677" s="1" t="s">
        <v>25045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5721</v>
      </c>
      <c r="G678" s="1" t="s">
        <v>7355</v>
      </c>
      <c r="H678" s="1" t="s">
        <v>8955</v>
      </c>
      <c r="I678" s="1" t="s">
        <v>10592</v>
      </c>
      <c r="J678" s="1"/>
      <c r="K678" s="1" t="s">
        <v>24119</v>
      </c>
      <c r="L678" s="1" t="s">
        <v>676</v>
      </c>
      <c r="M678" s="1" t="s">
        <v>12260</v>
      </c>
      <c r="N678" s="1" t="s">
        <v>13256</v>
      </c>
      <c r="O678" s="1" t="s">
        <v>676</v>
      </c>
      <c r="P678" s="1" t="s">
        <v>24133</v>
      </c>
      <c r="Q678" s="1" t="s">
        <v>24133</v>
      </c>
      <c r="R678" s="1" t="s">
        <v>14319</v>
      </c>
      <c r="S678" s="1" t="s">
        <v>676</v>
      </c>
      <c r="T678" s="1"/>
      <c r="U678" s="1"/>
      <c r="V678" s="1" t="s">
        <v>14329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14887</v>
      </c>
      <c r="F679" s="1" t="s">
        <v>15950</v>
      </c>
      <c r="G679" s="1" t="s">
        <v>16996</v>
      </c>
      <c r="H679" s="1" t="s">
        <v>18016</v>
      </c>
      <c r="I679" s="1" t="s">
        <v>10593</v>
      </c>
      <c r="J679" s="1"/>
      <c r="K679" s="1" t="s">
        <v>24119</v>
      </c>
      <c r="L679" s="1" t="s">
        <v>677</v>
      </c>
      <c r="M679" s="1" t="s">
        <v>12261</v>
      </c>
      <c r="N679" s="1" t="s">
        <v>13256</v>
      </c>
      <c r="O679" s="1" t="s">
        <v>677</v>
      </c>
      <c r="P679" s="1" t="s">
        <v>24133</v>
      </c>
      <c r="Q679" s="1" t="s">
        <v>24133</v>
      </c>
      <c r="R679" s="1" t="s">
        <v>14319</v>
      </c>
      <c r="S679" s="1" t="s">
        <v>677</v>
      </c>
      <c r="T679" s="1"/>
      <c r="U679" s="1"/>
      <c r="V679" s="1" t="s">
        <v>14329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21148</v>
      </c>
      <c r="F680" s="1" t="s">
        <v>22014</v>
      </c>
      <c r="G680" s="1" t="s">
        <v>22864</v>
      </c>
      <c r="H680" s="1" t="s">
        <v>23697</v>
      </c>
      <c r="I680" s="1" t="s">
        <v>10594</v>
      </c>
      <c r="J680" s="1"/>
      <c r="K680" s="1" t="s">
        <v>24119</v>
      </c>
      <c r="L680" s="1" t="s">
        <v>678</v>
      </c>
      <c r="M680" s="1" t="s">
        <v>12262</v>
      </c>
      <c r="N680" s="1" t="s">
        <v>13256</v>
      </c>
      <c r="O680" s="1" t="s">
        <v>678</v>
      </c>
      <c r="P680" s="1" t="s">
        <v>24133</v>
      </c>
      <c r="Q680" s="1" t="s">
        <v>24133</v>
      </c>
      <c r="R680" s="1" t="s">
        <v>14319</v>
      </c>
      <c r="S680" s="1" t="s">
        <v>678</v>
      </c>
      <c r="T680" s="1"/>
      <c r="U680" s="1"/>
      <c r="V680" s="1" t="s">
        <v>14329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21149</v>
      </c>
      <c r="F681" s="1" t="s">
        <v>22015</v>
      </c>
      <c r="G681" s="1" t="s">
        <v>22865</v>
      </c>
      <c r="H681" s="1" t="s">
        <v>23677</v>
      </c>
      <c r="I681" s="1" t="s">
        <v>10595</v>
      </c>
      <c r="J681" s="1"/>
      <c r="K681" s="1" t="s">
        <v>24119</v>
      </c>
      <c r="L681" s="1" t="s">
        <v>679</v>
      </c>
      <c r="M681" s="1" t="s">
        <v>12263</v>
      </c>
      <c r="N681" s="1" t="s">
        <v>13256</v>
      </c>
      <c r="O681" s="1" t="s">
        <v>679</v>
      </c>
      <c r="P681" s="1" t="s">
        <v>24133</v>
      </c>
      <c r="Q681" s="1" t="s">
        <v>24133</v>
      </c>
      <c r="R681" s="1" t="s">
        <v>14319</v>
      </c>
      <c r="S681" s="1" t="s">
        <v>679</v>
      </c>
      <c r="T681" s="1"/>
      <c r="U681" s="1"/>
      <c r="V681" s="1" t="s">
        <v>14329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5725</v>
      </c>
      <c r="G682" s="1" t="s">
        <v>7359</v>
      </c>
      <c r="H682" s="1" t="s">
        <v>8958</v>
      </c>
      <c r="I682" s="1" t="s">
        <v>10596</v>
      </c>
      <c r="J682" s="1"/>
      <c r="K682" s="1" t="s">
        <v>24119</v>
      </c>
      <c r="L682" s="1" t="s">
        <v>680</v>
      </c>
      <c r="M682" s="1" t="s">
        <v>12264</v>
      </c>
      <c r="N682" s="1" t="s">
        <v>13256</v>
      </c>
      <c r="O682" s="1" t="s">
        <v>680</v>
      </c>
      <c r="P682" s="1" t="s">
        <v>24133</v>
      </c>
      <c r="Q682" s="1" t="s">
        <v>24133</v>
      </c>
      <c r="R682" s="1" t="s">
        <v>14319</v>
      </c>
      <c r="S682" s="1" t="s">
        <v>680</v>
      </c>
      <c r="T682" s="1"/>
      <c r="U682" s="1"/>
      <c r="V682" s="1" t="s">
        <v>14329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21150</v>
      </c>
      <c r="F683" s="1" t="s">
        <v>22016</v>
      </c>
      <c r="G683" s="1" t="s">
        <v>22866</v>
      </c>
      <c r="H683" s="1" t="s">
        <v>23698</v>
      </c>
      <c r="I683" s="1" t="s">
        <v>10597</v>
      </c>
      <c r="J683" s="1"/>
      <c r="K683" s="1" t="s">
        <v>24119</v>
      </c>
      <c r="L683" s="1" t="s">
        <v>681</v>
      </c>
      <c r="M683" s="1" t="s">
        <v>12265</v>
      </c>
      <c r="N683" s="1" t="s">
        <v>13256</v>
      </c>
      <c r="O683" s="1" t="s">
        <v>681</v>
      </c>
      <c r="P683" s="1" t="s">
        <v>24133</v>
      </c>
      <c r="Q683" s="1" t="s">
        <v>24133</v>
      </c>
      <c r="R683" s="1" t="s">
        <v>14319</v>
      </c>
      <c r="S683" s="1" t="s">
        <v>681</v>
      </c>
      <c r="T683" s="1"/>
      <c r="U683" s="1"/>
      <c r="V683" s="1" t="s">
        <v>14329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21151</v>
      </c>
      <c r="F684" s="1" t="s">
        <v>22017</v>
      </c>
      <c r="G684" s="1" t="s">
        <v>22867</v>
      </c>
      <c r="H684" s="1" t="s">
        <v>23699</v>
      </c>
      <c r="I684" s="1" t="s">
        <v>10598</v>
      </c>
      <c r="J684" s="1"/>
      <c r="K684" s="1" t="s">
        <v>24119</v>
      </c>
      <c r="L684" s="1" t="s">
        <v>682</v>
      </c>
      <c r="M684" s="1" t="s">
        <v>12266</v>
      </c>
      <c r="N684" s="1" t="s">
        <v>13256</v>
      </c>
      <c r="O684" s="1" t="s">
        <v>682</v>
      </c>
      <c r="P684" s="1" t="s">
        <v>24134</v>
      </c>
      <c r="Q684" s="1" t="s">
        <v>24526</v>
      </c>
      <c r="R684" s="1" t="s">
        <v>14319</v>
      </c>
      <c r="S684" s="1" t="s">
        <v>682</v>
      </c>
      <c r="T684" s="1" t="s">
        <v>25004</v>
      </c>
      <c r="U684" s="1"/>
      <c r="V684" s="1" t="s">
        <v>14329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5728</v>
      </c>
      <c r="G685" s="1" t="s">
        <v>7362</v>
      </c>
      <c r="H685" s="1" t="s">
        <v>8961</v>
      </c>
      <c r="I685" s="1" t="s">
        <v>10599</v>
      </c>
      <c r="J685" s="1"/>
      <c r="K685" s="1" t="s">
        <v>24119</v>
      </c>
      <c r="L685" s="1" t="s">
        <v>683</v>
      </c>
      <c r="M685" s="1" t="s">
        <v>12267</v>
      </c>
      <c r="N685" s="1" t="s">
        <v>13256</v>
      </c>
      <c r="O685" s="1" t="s">
        <v>683</v>
      </c>
      <c r="P685" s="1" t="s">
        <v>24134</v>
      </c>
      <c r="Q685" s="1" t="s">
        <v>24527</v>
      </c>
      <c r="R685" s="1" t="s">
        <v>14319</v>
      </c>
      <c r="S685" s="1" t="s">
        <v>683</v>
      </c>
      <c r="T685" s="1"/>
      <c r="U685" s="1"/>
      <c r="V685" s="1" t="s">
        <v>14329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21152</v>
      </c>
      <c r="F686" s="1" t="s">
        <v>22018</v>
      </c>
      <c r="G686" s="1" t="s">
        <v>22868</v>
      </c>
      <c r="H686" s="1" t="s">
        <v>23700</v>
      </c>
      <c r="I686" s="1" t="s">
        <v>10600</v>
      </c>
      <c r="J686" s="1"/>
      <c r="K686" s="1" t="s">
        <v>24119</v>
      </c>
      <c r="L686" s="1" t="s">
        <v>684</v>
      </c>
      <c r="M686" s="1" t="s">
        <v>12268</v>
      </c>
      <c r="N686" s="1" t="s">
        <v>13256</v>
      </c>
      <c r="O686" s="1" t="s">
        <v>684</v>
      </c>
      <c r="P686" s="1" t="s">
        <v>24134</v>
      </c>
      <c r="Q686" s="1" t="s">
        <v>24528</v>
      </c>
      <c r="R686" s="1" t="s">
        <v>14319</v>
      </c>
      <c r="S686" s="1" t="s">
        <v>684</v>
      </c>
      <c r="T686" s="1"/>
      <c r="U686" s="1"/>
      <c r="V686" s="1" t="s">
        <v>14329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21153</v>
      </c>
      <c r="F687" s="1" t="s">
        <v>22019</v>
      </c>
      <c r="G687" s="1" t="s">
        <v>22869</v>
      </c>
      <c r="H687" s="1" t="s">
        <v>23701</v>
      </c>
      <c r="I687" s="1" t="s">
        <v>10601</v>
      </c>
      <c r="J687" s="1"/>
      <c r="K687" s="1" t="s">
        <v>24119</v>
      </c>
      <c r="L687" s="1" t="s">
        <v>685</v>
      </c>
      <c r="M687" s="1" t="s">
        <v>12269</v>
      </c>
      <c r="N687" s="1" t="s">
        <v>13256</v>
      </c>
      <c r="O687" s="1" t="s">
        <v>685</v>
      </c>
      <c r="P687" s="1" t="s">
        <v>24134</v>
      </c>
      <c r="Q687" s="1" t="s">
        <v>24529</v>
      </c>
      <c r="R687" s="1" t="s">
        <v>14319</v>
      </c>
      <c r="S687" s="1" t="s">
        <v>685</v>
      </c>
      <c r="T687" s="1"/>
      <c r="U687" s="1"/>
      <c r="V687" s="1" t="s">
        <v>14329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21154</v>
      </c>
      <c r="F688" s="1" t="s">
        <v>22020</v>
      </c>
      <c r="G688" s="1" t="s">
        <v>22870</v>
      </c>
      <c r="H688" s="1" t="s">
        <v>23702</v>
      </c>
      <c r="I688" s="1" t="s">
        <v>10602</v>
      </c>
      <c r="J688" s="1"/>
      <c r="K688" s="1" t="s">
        <v>24119</v>
      </c>
      <c r="L688" s="1" t="s">
        <v>686</v>
      </c>
      <c r="M688" s="1" t="s">
        <v>12270</v>
      </c>
      <c r="N688" s="1" t="s">
        <v>13256</v>
      </c>
      <c r="O688" s="1" t="s">
        <v>686</v>
      </c>
      <c r="P688" s="1" t="s">
        <v>24134</v>
      </c>
      <c r="Q688" s="1" t="s">
        <v>24530</v>
      </c>
      <c r="R688" s="1" t="s">
        <v>14319</v>
      </c>
      <c r="S688" s="1" t="s">
        <v>686</v>
      </c>
      <c r="T688" s="1"/>
      <c r="U688" s="1"/>
      <c r="V688" s="1" t="s">
        <v>14329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21155</v>
      </c>
      <c r="F689" s="1" t="s">
        <v>22021</v>
      </c>
      <c r="G689" s="1" t="s">
        <v>22871</v>
      </c>
      <c r="H689" s="1" t="s">
        <v>23703</v>
      </c>
      <c r="I689" s="1" t="s">
        <v>10603</v>
      </c>
      <c r="J689" s="1"/>
      <c r="K689" s="1" t="s">
        <v>24119</v>
      </c>
      <c r="L689" s="1" t="s">
        <v>687</v>
      </c>
      <c r="M689" s="1" t="s">
        <v>12271</v>
      </c>
      <c r="N689" s="1" t="s">
        <v>13256</v>
      </c>
      <c r="O689" s="1" t="s">
        <v>687</v>
      </c>
      <c r="P689" s="1" t="s">
        <v>24134</v>
      </c>
      <c r="Q689" s="1" t="s">
        <v>24531</v>
      </c>
      <c r="R689" s="1" t="s">
        <v>14319</v>
      </c>
      <c r="S689" s="1" t="s">
        <v>687</v>
      </c>
      <c r="T689" s="1"/>
      <c r="U689" s="1"/>
      <c r="V689" s="1" t="s">
        <v>14329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21156</v>
      </c>
      <c r="F690" s="1" t="s">
        <v>22022</v>
      </c>
      <c r="G690" s="1" t="s">
        <v>22872</v>
      </c>
      <c r="H690" s="1" t="s">
        <v>23704</v>
      </c>
      <c r="I690" s="1" t="s">
        <v>10604</v>
      </c>
      <c r="J690" s="1"/>
      <c r="K690" s="1" t="s">
        <v>24119</v>
      </c>
      <c r="L690" s="1" t="s">
        <v>688</v>
      </c>
      <c r="M690" s="1" t="s">
        <v>12272</v>
      </c>
      <c r="N690" s="1" t="s">
        <v>13256</v>
      </c>
      <c r="O690" s="1" t="s">
        <v>688</v>
      </c>
      <c r="P690" s="1" t="s">
        <v>24134</v>
      </c>
      <c r="Q690" s="1" t="s">
        <v>24532</v>
      </c>
      <c r="R690" s="1" t="s">
        <v>14319</v>
      </c>
      <c r="S690" s="1" t="s">
        <v>688</v>
      </c>
      <c r="T690" s="1"/>
      <c r="U690" s="1"/>
      <c r="V690" s="1" t="s">
        <v>14329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21157</v>
      </c>
      <c r="F691" s="1" t="s">
        <v>22023</v>
      </c>
      <c r="G691" s="1" t="s">
        <v>22873</v>
      </c>
      <c r="H691" s="1" t="s">
        <v>23705</v>
      </c>
      <c r="I691" s="1" t="s">
        <v>10605</v>
      </c>
      <c r="J691" s="1"/>
      <c r="K691" s="1" t="s">
        <v>24119</v>
      </c>
      <c r="L691" s="1" t="s">
        <v>689</v>
      </c>
      <c r="M691" s="1" t="s">
        <v>12273</v>
      </c>
      <c r="N691" s="1" t="s">
        <v>13256</v>
      </c>
      <c r="O691" s="1" t="s">
        <v>689</v>
      </c>
      <c r="P691" s="1" t="s">
        <v>24134</v>
      </c>
      <c r="Q691" s="1" t="s">
        <v>24533</v>
      </c>
      <c r="R691" s="1" t="s">
        <v>14319</v>
      </c>
      <c r="S691" s="1" t="s">
        <v>689</v>
      </c>
      <c r="T691" s="1"/>
      <c r="U691" s="1"/>
      <c r="V691" s="1" t="s">
        <v>14329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21158</v>
      </c>
      <c r="F692" s="1" t="s">
        <v>22024</v>
      </c>
      <c r="G692" s="1" t="s">
        <v>22874</v>
      </c>
      <c r="H692" s="1" t="s">
        <v>23706</v>
      </c>
      <c r="I692" s="1" t="s">
        <v>10606</v>
      </c>
      <c r="J692" s="1"/>
      <c r="K692" s="1" t="s">
        <v>24119</v>
      </c>
      <c r="L692" s="1" t="s">
        <v>690</v>
      </c>
      <c r="M692" s="1" t="s">
        <v>12274</v>
      </c>
      <c r="N692" s="1" t="s">
        <v>13256</v>
      </c>
      <c r="O692" s="1" t="s">
        <v>690</v>
      </c>
      <c r="P692" s="1" t="s">
        <v>24134</v>
      </c>
      <c r="Q692" s="1" t="s">
        <v>24534</v>
      </c>
      <c r="R692" s="1" t="s">
        <v>14319</v>
      </c>
      <c r="S692" s="1" t="s">
        <v>690</v>
      </c>
      <c r="T692" s="1"/>
      <c r="U692" s="1"/>
      <c r="V692" s="1" t="s">
        <v>14329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5736</v>
      </c>
      <c r="G693" s="1" t="s">
        <v>7370</v>
      </c>
      <c r="H693" s="1" t="s">
        <v>8969</v>
      </c>
      <c r="I693" s="1" t="s">
        <v>10607</v>
      </c>
      <c r="J693" s="1"/>
      <c r="K693" s="1" t="s">
        <v>24119</v>
      </c>
      <c r="L693" s="1" t="s">
        <v>691</v>
      </c>
      <c r="M693" s="1" t="s">
        <v>12275</v>
      </c>
      <c r="N693" s="1" t="s">
        <v>13256</v>
      </c>
      <c r="O693" s="1" t="s">
        <v>691</v>
      </c>
      <c r="P693" s="1" t="s">
        <v>24134</v>
      </c>
      <c r="Q693" s="1" t="s">
        <v>24535</v>
      </c>
      <c r="R693" s="1" t="s">
        <v>14319</v>
      </c>
      <c r="S693" s="1" t="s">
        <v>691</v>
      </c>
      <c r="T693" s="1"/>
      <c r="U693" s="1"/>
      <c r="V693" s="1" t="s">
        <v>14329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5737</v>
      </c>
      <c r="G694" s="1" t="s">
        <v>7371</v>
      </c>
      <c r="H694" s="1" t="s">
        <v>8970</v>
      </c>
      <c r="I694" s="1" t="s">
        <v>10608</v>
      </c>
      <c r="J694" s="1"/>
      <c r="K694" s="1" t="s">
        <v>24119</v>
      </c>
      <c r="L694" s="1" t="s">
        <v>692</v>
      </c>
      <c r="M694" s="1" t="s">
        <v>12276</v>
      </c>
      <c r="N694" s="1" t="s">
        <v>13256</v>
      </c>
      <c r="O694" s="1" t="s">
        <v>692</v>
      </c>
      <c r="P694" s="1" t="s">
        <v>24134</v>
      </c>
      <c r="Q694" s="1" t="s">
        <v>24536</v>
      </c>
      <c r="R694" s="1" t="s">
        <v>14319</v>
      </c>
      <c r="S694" s="1" t="s">
        <v>692</v>
      </c>
      <c r="T694" s="1"/>
      <c r="U694" s="1"/>
      <c r="V694" s="1" t="s">
        <v>14329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5738</v>
      </c>
      <c r="G695" s="1" t="s">
        <v>7372</v>
      </c>
      <c r="H695" s="1" t="s">
        <v>8971</v>
      </c>
      <c r="I695" s="1" t="s">
        <v>10609</v>
      </c>
      <c r="J695" s="1"/>
      <c r="K695" s="1" t="s">
        <v>24119</v>
      </c>
      <c r="L695" s="1" t="s">
        <v>693</v>
      </c>
      <c r="M695" s="1" t="s">
        <v>12277</v>
      </c>
      <c r="N695" s="1" t="s">
        <v>13256</v>
      </c>
      <c r="O695" s="1" t="s">
        <v>693</v>
      </c>
      <c r="P695" s="1" t="s">
        <v>24134</v>
      </c>
      <c r="Q695" s="1" t="s">
        <v>24537</v>
      </c>
      <c r="R695" s="1" t="s">
        <v>14319</v>
      </c>
      <c r="S695" s="1" t="s">
        <v>693</v>
      </c>
      <c r="T695" s="1"/>
      <c r="U695" s="1"/>
      <c r="V695" s="1" t="s">
        <v>14329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21159</v>
      </c>
      <c r="F696" s="1" t="s">
        <v>22025</v>
      </c>
      <c r="G696" s="1" t="s">
        <v>22875</v>
      </c>
      <c r="H696" s="1" t="s">
        <v>23707</v>
      </c>
      <c r="I696" s="1" t="s">
        <v>10610</v>
      </c>
      <c r="J696" s="1"/>
      <c r="K696" s="1" t="s">
        <v>24119</v>
      </c>
      <c r="L696" s="1" t="s">
        <v>694</v>
      </c>
      <c r="M696" s="1" t="s">
        <v>12278</v>
      </c>
      <c r="N696" s="1" t="s">
        <v>13256</v>
      </c>
      <c r="O696" s="1" t="s">
        <v>694</v>
      </c>
      <c r="P696" s="1" t="s">
        <v>24134</v>
      </c>
      <c r="Q696" s="1" t="s">
        <v>24538</v>
      </c>
      <c r="R696" s="1" t="s">
        <v>14319</v>
      </c>
      <c r="S696" s="1" t="s">
        <v>694</v>
      </c>
      <c r="T696" s="1"/>
      <c r="U696" s="1"/>
      <c r="V696" s="1" t="s">
        <v>14329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5740</v>
      </c>
      <c r="G697" s="1" t="s">
        <v>7374</v>
      </c>
      <c r="H697" s="1" t="s">
        <v>8973</v>
      </c>
      <c r="I697" s="1" t="s">
        <v>10611</v>
      </c>
      <c r="J697" s="1"/>
      <c r="K697" s="1" t="s">
        <v>24119</v>
      </c>
      <c r="L697" s="1" t="s">
        <v>695</v>
      </c>
      <c r="M697" s="1" t="s">
        <v>12279</v>
      </c>
      <c r="N697" s="1" t="s">
        <v>13256</v>
      </c>
      <c r="O697" s="1" t="s">
        <v>695</v>
      </c>
      <c r="P697" s="1" t="s">
        <v>24134</v>
      </c>
      <c r="Q697" s="1" t="s">
        <v>24539</v>
      </c>
      <c r="R697" s="1" t="s">
        <v>14319</v>
      </c>
      <c r="S697" s="1" t="s">
        <v>695</v>
      </c>
      <c r="T697" s="1"/>
      <c r="U697" s="1"/>
      <c r="V697" s="1" t="s">
        <v>14329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14898</v>
      </c>
      <c r="F698" s="1" t="s">
        <v>15961</v>
      </c>
      <c r="G698" s="1" t="s">
        <v>17007</v>
      </c>
      <c r="H698" s="1" t="s">
        <v>18026</v>
      </c>
      <c r="I698" s="1" t="s">
        <v>10612</v>
      </c>
      <c r="J698" s="1"/>
      <c r="K698" s="1" t="s">
        <v>24119</v>
      </c>
      <c r="L698" s="1" t="s">
        <v>696</v>
      </c>
      <c r="M698" s="1" t="s">
        <v>12280</v>
      </c>
      <c r="N698" s="1" t="s">
        <v>13256</v>
      </c>
      <c r="O698" s="1" t="s">
        <v>696</v>
      </c>
      <c r="P698" s="1" t="s">
        <v>24134</v>
      </c>
      <c r="Q698" s="1" t="s">
        <v>24540</v>
      </c>
      <c r="R698" s="1" t="s">
        <v>14319</v>
      </c>
      <c r="S698" s="1" t="s">
        <v>696</v>
      </c>
      <c r="T698" s="1"/>
      <c r="U698" s="1"/>
      <c r="V698" s="1" t="s">
        <v>14329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21160</v>
      </c>
      <c r="F699" s="1" t="s">
        <v>22026</v>
      </c>
      <c r="G699" s="1" t="s">
        <v>22876</v>
      </c>
      <c r="H699" s="1" t="s">
        <v>23708</v>
      </c>
      <c r="I699" s="1" t="s">
        <v>10613</v>
      </c>
      <c r="J699" s="1"/>
      <c r="K699" s="1" t="s">
        <v>24119</v>
      </c>
      <c r="L699" s="1" t="s">
        <v>697</v>
      </c>
      <c r="M699" s="1" t="s">
        <v>12281</v>
      </c>
      <c r="N699" s="1" t="s">
        <v>13256</v>
      </c>
      <c r="O699" s="1" t="s">
        <v>697</v>
      </c>
      <c r="P699" s="1" t="s">
        <v>24134</v>
      </c>
      <c r="Q699" s="1" t="s">
        <v>24541</v>
      </c>
      <c r="R699" s="1" t="s">
        <v>14319</v>
      </c>
      <c r="S699" s="1" t="s">
        <v>697</v>
      </c>
      <c r="T699" s="1"/>
      <c r="U699" s="1"/>
      <c r="V699" s="1" t="s">
        <v>14329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21161</v>
      </c>
      <c r="F700" s="1" t="s">
        <v>22027</v>
      </c>
      <c r="G700" s="1" t="s">
        <v>22877</v>
      </c>
      <c r="H700" s="1" t="s">
        <v>23709</v>
      </c>
      <c r="I700" s="1" t="s">
        <v>10614</v>
      </c>
      <c r="J700" s="1"/>
      <c r="K700" s="1" t="s">
        <v>24119</v>
      </c>
      <c r="L700" s="1" t="s">
        <v>698</v>
      </c>
      <c r="M700" s="1" t="s">
        <v>12282</v>
      </c>
      <c r="N700" s="1" t="s">
        <v>13256</v>
      </c>
      <c r="O700" s="1" t="s">
        <v>698</v>
      </c>
      <c r="P700" s="1" t="s">
        <v>24134</v>
      </c>
      <c r="Q700" s="1" t="s">
        <v>24542</v>
      </c>
      <c r="R700" s="1" t="s">
        <v>14319</v>
      </c>
      <c r="S700" s="1" t="s">
        <v>698</v>
      </c>
      <c r="T700" s="1"/>
      <c r="U700" s="1"/>
      <c r="V700" s="1" t="s">
        <v>14329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21162</v>
      </c>
      <c r="F701" s="1" t="s">
        <v>22028</v>
      </c>
      <c r="G701" s="1" t="s">
        <v>22878</v>
      </c>
      <c r="H701" s="1" t="s">
        <v>23710</v>
      </c>
      <c r="I701" s="1" t="s">
        <v>10615</v>
      </c>
      <c r="J701" s="1"/>
      <c r="K701" s="1" t="s">
        <v>24119</v>
      </c>
      <c r="L701" s="1" t="s">
        <v>699</v>
      </c>
      <c r="M701" s="1" t="s">
        <v>12283</v>
      </c>
      <c r="N701" s="1" t="s">
        <v>13256</v>
      </c>
      <c r="O701" s="1" t="s">
        <v>699</v>
      </c>
      <c r="P701" s="1" t="s">
        <v>24134</v>
      </c>
      <c r="Q701" s="1" t="s">
        <v>24543</v>
      </c>
      <c r="R701" s="1" t="s">
        <v>14319</v>
      </c>
      <c r="S701" s="1" t="s">
        <v>699</v>
      </c>
      <c r="T701" s="1"/>
      <c r="U701" s="1"/>
      <c r="V701" s="1" t="s">
        <v>14329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21163</v>
      </c>
      <c r="F702" s="1" t="s">
        <v>22029</v>
      </c>
      <c r="G702" s="1" t="s">
        <v>22879</v>
      </c>
      <c r="H702" s="1" t="s">
        <v>23711</v>
      </c>
      <c r="I702" s="1" t="s">
        <v>10616</v>
      </c>
      <c r="J702" s="1"/>
      <c r="K702" s="1" t="s">
        <v>24119</v>
      </c>
      <c r="L702" s="1" t="s">
        <v>700</v>
      </c>
      <c r="M702" s="1" t="s">
        <v>12284</v>
      </c>
      <c r="N702" s="1" t="s">
        <v>13256</v>
      </c>
      <c r="O702" s="1" t="s">
        <v>700</v>
      </c>
      <c r="P702" s="1" t="s">
        <v>24134</v>
      </c>
      <c r="Q702" s="1" t="s">
        <v>24544</v>
      </c>
      <c r="R702" s="1" t="s">
        <v>14319</v>
      </c>
      <c r="S702" s="1" t="s">
        <v>700</v>
      </c>
      <c r="T702" s="1"/>
      <c r="U702" s="1"/>
      <c r="V702" s="1" t="s">
        <v>14329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21164</v>
      </c>
      <c r="F703" s="1" t="s">
        <v>22030</v>
      </c>
      <c r="G703" s="1" t="s">
        <v>22880</v>
      </c>
      <c r="H703" s="1" t="s">
        <v>23712</v>
      </c>
      <c r="I703" s="1" t="s">
        <v>10617</v>
      </c>
      <c r="J703" s="1"/>
      <c r="K703" s="1" t="s">
        <v>24119</v>
      </c>
      <c r="L703" s="1" t="s">
        <v>701</v>
      </c>
      <c r="M703" s="1" t="s">
        <v>12285</v>
      </c>
      <c r="N703" s="1" t="s">
        <v>13256</v>
      </c>
      <c r="O703" s="1" t="s">
        <v>701</v>
      </c>
      <c r="P703" s="1" t="s">
        <v>24134</v>
      </c>
      <c r="Q703" s="1" t="s">
        <v>24545</v>
      </c>
      <c r="R703" s="1" t="s">
        <v>14319</v>
      </c>
      <c r="S703" s="1" t="s">
        <v>701</v>
      </c>
      <c r="T703" s="1"/>
      <c r="U703" s="1"/>
      <c r="V703" s="1" t="s">
        <v>14329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21165</v>
      </c>
      <c r="F704" s="1" t="s">
        <v>22031</v>
      </c>
      <c r="G704" s="1" t="s">
        <v>22881</v>
      </c>
      <c r="H704" s="1" t="s">
        <v>23713</v>
      </c>
      <c r="I704" s="1" t="s">
        <v>10618</v>
      </c>
      <c r="J704" s="1"/>
      <c r="K704" s="1" t="s">
        <v>24119</v>
      </c>
      <c r="L704" s="1" t="s">
        <v>702</v>
      </c>
      <c r="M704" s="1" t="s">
        <v>12286</v>
      </c>
      <c r="N704" s="1" t="s">
        <v>13256</v>
      </c>
      <c r="O704" s="1" t="s">
        <v>702</v>
      </c>
      <c r="P704" s="1" t="s">
        <v>24134</v>
      </c>
      <c r="Q704" s="1" t="s">
        <v>24546</v>
      </c>
      <c r="R704" s="1" t="s">
        <v>14319</v>
      </c>
      <c r="S704" s="1" t="s">
        <v>702</v>
      </c>
      <c r="T704" s="1"/>
      <c r="U704" s="1"/>
      <c r="V704" s="1" t="s">
        <v>14329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21166</v>
      </c>
      <c r="F705" s="1" t="s">
        <v>22032</v>
      </c>
      <c r="G705" s="1" t="s">
        <v>21166</v>
      </c>
      <c r="H705" s="1" t="s">
        <v>23714</v>
      </c>
      <c r="I705" s="1" t="s">
        <v>10619</v>
      </c>
      <c r="J705" s="1"/>
      <c r="K705" s="1" t="s">
        <v>24119</v>
      </c>
      <c r="L705" s="1" t="s">
        <v>703</v>
      </c>
      <c r="M705" s="1" t="s">
        <v>12287</v>
      </c>
      <c r="N705" s="1" t="s">
        <v>13256</v>
      </c>
      <c r="O705" s="1" t="s">
        <v>703</v>
      </c>
      <c r="P705" s="1" t="s">
        <v>24134</v>
      </c>
      <c r="Q705" s="1" t="s">
        <v>24547</v>
      </c>
      <c r="R705" s="1" t="s">
        <v>14319</v>
      </c>
      <c r="S705" s="1" t="s">
        <v>703</v>
      </c>
      <c r="T705" s="1"/>
      <c r="U705" s="1"/>
      <c r="V705" s="1" t="s">
        <v>14329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21167</v>
      </c>
      <c r="F706" s="1" t="s">
        <v>22033</v>
      </c>
      <c r="G706" s="1" t="s">
        <v>22882</v>
      </c>
      <c r="H706" s="1" t="s">
        <v>23715</v>
      </c>
      <c r="I706" s="1" t="s">
        <v>10620</v>
      </c>
      <c r="J706" s="1"/>
      <c r="K706" s="1" t="s">
        <v>24119</v>
      </c>
      <c r="L706" s="1" t="s">
        <v>704</v>
      </c>
      <c r="M706" s="1" t="s">
        <v>12288</v>
      </c>
      <c r="N706" s="1" t="s">
        <v>13256</v>
      </c>
      <c r="O706" s="1" t="s">
        <v>704</v>
      </c>
      <c r="P706" s="1" t="s">
        <v>24134</v>
      </c>
      <c r="Q706" s="1" t="s">
        <v>24548</v>
      </c>
      <c r="R706" s="1" t="s">
        <v>14319</v>
      </c>
      <c r="S706" s="1" t="s">
        <v>704</v>
      </c>
      <c r="T706" s="1"/>
      <c r="U706" s="1"/>
      <c r="V706" s="1" t="s">
        <v>14329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21168</v>
      </c>
      <c r="F707" s="1" t="s">
        <v>22034</v>
      </c>
      <c r="G707" s="1" t="s">
        <v>22883</v>
      </c>
      <c r="H707" s="1" t="s">
        <v>23716</v>
      </c>
      <c r="I707" s="1" t="s">
        <v>10621</v>
      </c>
      <c r="J707" s="1"/>
      <c r="K707" s="1" t="s">
        <v>24119</v>
      </c>
      <c r="L707" s="1" t="s">
        <v>705</v>
      </c>
      <c r="M707" s="1" t="s">
        <v>12289</v>
      </c>
      <c r="N707" s="1" t="s">
        <v>13256</v>
      </c>
      <c r="O707" s="1" t="s">
        <v>705</v>
      </c>
      <c r="P707" s="1" t="s">
        <v>24134</v>
      </c>
      <c r="Q707" s="1" t="s">
        <v>24549</v>
      </c>
      <c r="R707" s="1" t="s">
        <v>14319</v>
      </c>
      <c r="S707" s="1" t="s">
        <v>705</v>
      </c>
      <c r="T707" s="1"/>
      <c r="U707" s="1"/>
      <c r="V707" s="1" t="s">
        <v>14329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5751</v>
      </c>
      <c r="G708" s="1" t="s">
        <v>7384</v>
      </c>
      <c r="H708" s="1" t="s">
        <v>8984</v>
      </c>
      <c r="I708" s="1" t="s">
        <v>10622</v>
      </c>
      <c r="J708" s="1"/>
      <c r="K708" s="1" t="s">
        <v>24119</v>
      </c>
      <c r="L708" s="1" t="s">
        <v>706</v>
      </c>
      <c r="M708" s="1" t="s">
        <v>12290</v>
      </c>
      <c r="N708" s="1" t="s">
        <v>13256</v>
      </c>
      <c r="O708" s="1" t="s">
        <v>706</v>
      </c>
      <c r="P708" s="1" t="s">
        <v>24134</v>
      </c>
      <c r="Q708" s="1" t="s">
        <v>24550</v>
      </c>
      <c r="R708" s="1" t="s">
        <v>14319</v>
      </c>
      <c r="S708" s="1" t="s">
        <v>706</v>
      </c>
      <c r="T708" s="1"/>
      <c r="U708" s="1"/>
      <c r="V708" s="1" t="s">
        <v>14329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14905</v>
      </c>
      <c r="F709" s="1" t="s">
        <v>15968</v>
      </c>
      <c r="G709" s="1" t="s">
        <v>17014</v>
      </c>
      <c r="H709" s="1" t="s">
        <v>18033</v>
      </c>
      <c r="I709" s="1" t="s">
        <v>10623</v>
      </c>
      <c r="J709" s="1"/>
      <c r="K709" s="1" t="s">
        <v>24119</v>
      </c>
      <c r="L709" s="1" t="s">
        <v>707</v>
      </c>
      <c r="M709" s="1" t="s">
        <v>12291</v>
      </c>
      <c r="N709" s="1" t="s">
        <v>13256</v>
      </c>
      <c r="O709" s="1" t="s">
        <v>707</v>
      </c>
      <c r="P709" s="1" t="s">
        <v>24134</v>
      </c>
      <c r="Q709" s="1" t="s">
        <v>24551</v>
      </c>
      <c r="R709" s="1" t="s">
        <v>14319</v>
      </c>
      <c r="S709" s="1" t="s">
        <v>707</v>
      </c>
      <c r="T709" s="1"/>
      <c r="U709" s="1"/>
      <c r="V709" s="1" t="s">
        <v>14329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21169</v>
      </c>
      <c r="F710" s="1" t="s">
        <v>22035</v>
      </c>
      <c r="G710" s="1" t="s">
        <v>22884</v>
      </c>
      <c r="H710" s="1" t="s">
        <v>23717</v>
      </c>
      <c r="I710" s="1" t="s">
        <v>10624</v>
      </c>
      <c r="J710" s="1"/>
      <c r="K710" s="1" t="s">
        <v>24119</v>
      </c>
      <c r="L710" s="1" t="s">
        <v>708</v>
      </c>
      <c r="M710" s="1" t="s">
        <v>12292</v>
      </c>
      <c r="N710" s="1" t="s">
        <v>13256</v>
      </c>
      <c r="O710" s="1" t="s">
        <v>708</v>
      </c>
      <c r="P710" s="1" t="s">
        <v>24134</v>
      </c>
      <c r="Q710" s="1" t="s">
        <v>24552</v>
      </c>
      <c r="R710" s="1" t="s">
        <v>14319</v>
      </c>
      <c r="S710" s="1" t="s">
        <v>708</v>
      </c>
      <c r="T710" s="1"/>
      <c r="U710" s="1"/>
      <c r="V710" s="1" t="s">
        <v>14329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21170</v>
      </c>
      <c r="F711" s="1" t="s">
        <v>22036</v>
      </c>
      <c r="G711" s="1" t="s">
        <v>22885</v>
      </c>
      <c r="H711" s="1" t="s">
        <v>23718</v>
      </c>
      <c r="I711" s="1" t="s">
        <v>10625</v>
      </c>
      <c r="J711" s="1"/>
      <c r="K711" s="1" t="s">
        <v>24119</v>
      </c>
      <c r="L711" s="1" t="s">
        <v>709</v>
      </c>
      <c r="M711" s="1" t="s">
        <v>12293</v>
      </c>
      <c r="N711" s="1" t="s">
        <v>13256</v>
      </c>
      <c r="O711" s="1" t="s">
        <v>709</v>
      </c>
      <c r="P711" s="1" t="s">
        <v>24134</v>
      </c>
      <c r="Q711" s="1" t="s">
        <v>24553</v>
      </c>
      <c r="R711" s="1" t="s">
        <v>14319</v>
      </c>
      <c r="S711" s="1" t="s">
        <v>709</v>
      </c>
      <c r="T711" s="1"/>
      <c r="U711" s="1"/>
      <c r="V711" s="1" t="s">
        <v>14329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14908</v>
      </c>
      <c r="F712" s="1" t="s">
        <v>15971</v>
      </c>
      <c r="G712" s="1" t="s">
        <v>17017</v>
      </c>
      <c r="H712" s="1" t="s">
        <v>18036</v>
      </c>
      <c r="I712" s="1" t="s">
        <v>10626</v>
      </c>
      <c r="J712" s="1"/>
      <c r="K712" s="1" t="s">
        <v>24119</v>
      </c>
      <c r="L712" s="1" t="s">
        <v>710</v>
      </c>
      <c r="M712" s="1" t="s">
        <v>12294</v>
      </c>
      <c r="N712" s="1" t="s">
        <v>13256</v>
      </c>
      <c r="O712" s="1" t="s">
        <v>710</v>
      </c>
      <c r="P712" s="1" t="s">
        <v>24134</v>
      </c>
      <c r="Q712" s="1" t="s">
        <v>24554</v>
      </c>
      <c r="R712" s="1" t="s">
        <v>14319</v>
      </c>
      <c r="S712" s="1" t="s">
        <v>710</v>
      </c>
      <c r="T712" s="1"/>
      <c r="U712" s="1"/>
      <c r="V712" s="1" t="s">
        <v>14329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14909</v>
      </c>
      <c r="F713" s="1" t="s">
        <v>15972</v>
      </c>
      <c r="G713" s="1" t="s">
        <v>17018</v>
      </c>
      <c r="H713" s="1" t="s">
        <v>18037</v>
      </c>
      <c r="I713" s="1" t="s">
        <v>10627</v>
      </c>
      <c r="J713" s="1"/>
      <c r="K713" s="1" t="s">
        <v>24119</v>
      </c>
      <c r="L713" s="1" t="s">
        <v>711</v>
      </c>
      <c r="M713" s="1" t="s">
        <v>12295</v>
      </c>
      <c r="N713" s="1" t="s">
        <v>13256</v>
      </c>
      <c r="O713" s="1" t="s">
        <v>711</v>
      </c>
      <c r="P713" s="1" t="s">
        <v>24134</v>
      </c>
      <c r="Q713" s="1" t="s">
        <v>24555</v>
      </c>
      <c r="R713" s="1" t="s">
        <v>14319</v>
      </c>
      <c r="S713" s="1" t="s">
        <v>711</v>
      </c>
      <c r="T713" s="1"/>
      <c r="U713" s="1"/>
      <c r="V713" s="1" t="s">
        <v>14329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21171</v>
      </c>
      <c r="F714" s="1" t="s">
        <v>22037</v>
      </c>
      <c r="G714" s="1" t="s">
        <v>22886</v>
      </c>
      <c r="H714" s="1" t="s">
        <v>23719</v>
      </c>
      <c r="I714" s="1" t="s">
        <v>10628</v>
      </c>
      <c r="J714" s="1"/>
      <c r="K714" s="1" t="s">
        <v>24119</v>
      </c>
      <c r="L714" s="1" t="s">
        <v>712</v>
      </c>
      <c r="M714" s="1" t="s">
        <v>12296</v>
      </c>
      <c r="N714" s="1" t="s">
        <v>13256</v>
      </c>
      <c r="O714" s="1" t="s">
        <v>712</v>
      </c>
      <c r="P714" s="1" t="s">
        <v>24134</v>
      </c>
      <c r="Q714" s="1" t="s">
        <v>24556</v>
      </c>
      <c r="R714" s="1" t="s">
        <v>14319</v>
      </c>
      <c r="S714" s="1" t="s">
        <v>712</v>
      </c>
      <c r="T714" s="1"/>
      <c r="U714" s="1"/>
      <c r="V714" s="1" t="s">
        <v>14329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21172</v>
      </c>
      <c r="F715" s="1" t="s">
        <v>22038</v>
      </c>
      <c r="G715" s="1" t="s">
        <v>22887</v>
      </c>
      <c r="H715" s="1" t="s">
        <v>23720</v>
      </c>
      <c r="I715" s="1" t="s">
        <v>10629</v>
      </c>
      <c r="J715" s="1"/>
      <c r="K715" s="1" t="s">
        <v>24119</v>
      </c>
      <c r="L715" s="1" t="s">
        <v>713</v>
      </c>
      <c r="M715" s="1" t="s">
        <v>12297</v>
      </c>
      <c r="N715" s="1" t="s">
        <v>13256</v>
      </c>
      <c r="O715" s="1" t="s">
        <v>713</v>
      </c>
      <c r="P715" s="1" t="s">
        <v>24134</v>
      </c>
      <c r="Q715" s="1" t="s">
        <v>24557</v>
      </c>
      <c r="R715" s="1" t="s">
        <v>14319</v>
      </c>
      <c r="S715" s="1" t="s">
        <v>713</v>
      </c>
      <c r="T715" s="1"/>
      <c r="U715" s="1"/>
      <c r="V715" s="1" t="s">
        <v>14329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5759</v>
      </c>
      <c r="G716" s="1" t="s">
        <v>7392</v>
      </c>
      <c r="H716" s="1" t="s">
        <v>8992</v>
      </c>
      <c r="I716" s="1" t="s">
        <v>10630</v>
      </c>
      <c r="J716" s="1"/>
      <c r="K716" s="1" t="s">
        <v>24119</v>
      </c>
      <c r="L716" s="1" t="s">
        <v>714</v>
      </c>
      <c r="M716" s="1" t="s">
        <v>12298</v>
      </c>
      <c r="N716" s="1" t="s">
        <v>13256</v>
      </c>
      <c r="O716" s="1" t="s">
        <v>714</v>
      </c>
      <c r="P716" s="1" t="s">
        <v>24134</v>
      </c>
      <c r="Q716" s="1" t="s">
        <v>24558</v>
      </c>
      <c r="R716" s="1" t="s">
        <v>14319</v>
      </c>
      <c r="S716" s="1" t="s">
        <v>714</v>
      </c>
      <c r="T716" s="1"/>
      <c r="U716" s="1"/>
      <c r="V716" s="1" t="s">
        <v>14329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21173</v>
      </c>
      <c r="F717" s="1" t="s">
        <v>22039</v>
      </c>
      <c r="G717" s="1" t="s">
        <v>22888</v>
      </c>
      <c r="H717" s="1" t="s">
        <v>23718</v>
      </c>
      <c r="I717" s="1" t="s">
        <v>10631</v>
      </c>
      <c r="J717" s="1"/>
      <c r="K717" s="1" t="s">
        <v>24119</v>
      </c>
      <c r="L717" s="1" t="s">
        <v>715</v>
      </c>
      <c r="M717" s="1" t="s">
        <v>12299</v>
      </c>
      <c r="N717" s="1" t="s">
        <v>13256</v>
      </c>
      <c r="O717" s="1" t="s">
        <v>715</v>
      </c>
      <c r="P717" s="1" t="s">
        <v>24134</v>
      </c>
      <c r="Q717" s="1" t="s">
        <v>24553</v>
      </c>
      <c r="R717" s="1" t="s">
        <v>14319</v>
      </c>
      <c r="S717" s="1" t="s">
        <v>715</v>
      </c>
      <c r="T717" s="1"/>
      <c r="U717" s="1"/>
      <c r="V717" s="1" t="s">
        <v>14329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21174</v>
      </c>
      <c r="F718" s="1" t="s">
        <v>22040</v>
      </c>
      <c r="G718" s="1" t="s">
        <v>22889</v>
      </c>
      <c r="H718" s="1" t="s">
        <v>23721</v>
      </c>
      <c r="I718" s="1" t="s">
        <v>10632</v>
      </c>
      <c r="J718" s="1"/>
      <c r="K718" s="1" t="s">
        <v>24119</v>
      </c>
      <c r="L718" s="1" t="s">
        <v>716</v>
      </c>
      <c r="M718" s="1" t="s">
        <v>12300</v>
      </c>
      <c r="N718" s="1" t="s">
        <v>13256</v>
      </c>
      <c r="O718" s="1" t="s">
        <v>716</v>
      </c>
      <c r="P718" s="1" t="s">
        <v>24134</v>
      </c>
      <c r="Q718" s="1" t="s">
        <v>24559</v>
      </c>
      <c r="R718" s="1" t="s">
        <v>14319</v>
      </c>
      <c r="S718" s="1" t="s">
        <v>716</v>
      </c>
      <c r="T718" s="1"/>
      <c r="U718" s="1"/>
      <c r="V718" s="1" t="s">
        <v>14329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21175</v>
      </c>
      <c r="F719" s="1" t="s">
        <v>22041</v>
      </c>
      <c r="G719" s="1" t="s">
        <v>22890</v>
      </c>
      <c r="H719" s="1" t="s">
        <v>23720</v>
      </c>
      <c r="I719" s="1" t="s">
        <v>10633</v>
      </c>
      <c r="J719" s="1"/>
      <c r="K719" s="1" t="s">
        <v>24119</v>
      </c>
      <c r="L719" s="1" t="s">
        <v>717</v>
      </c>
      <c r="M719" s="1" t="s">
        <v>12301</v>
      </c>
      <c r="N719" s="1" t="s">
        <v>13256</v>
      </c>
      <c r="O719" s="1" t="s">
        <v>717</v>
      </c>
      <c r="P719" s="1" t="s">
        <v>24134</v>
      </c>
      <c r="Q719" s="1" t="s">
        <v>24557</v>
      </c>
      <c r="R719" s="1" t="s">
        <v>14319</v>
      </c>
      <c r="S719" s="1" t="s">
        <v>717</v>
      </c>
      <c r="T719" s="1"/>
      <c r="U719" s="1"/>
      <c r="V719" s="1" t="s">
        <v>14329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5763</v>
      </c>
      <c r="G720" s="1" t="s">
        <v>7396</v>
      </c>
      <c r="H720" s="1" t="s">
        <v>8994</v>
      </c>
      <c r="I720" s="1" t="s">
        <v>10634</v>
      </c>
      <c r="J720" s="1"/>
      <c r="K720" s="1" t="s">
        <v>24119</v>
      </c>
      <c r="L720" s="1" t="s">
        <v>718</v>
      </c>
      <c r="M720" s="1" t="s">
        <v>12302</v>
      </c>
      <c r="N720" s="1" t="s">
        <v>13256</v>
      </c>
      <c r="O720" s="1" t="s">
        <v>718</v>
      </c>
      <c r="P720" s="1" t="s">
        <v>24134</v>
      </c>
      <c r="Q720" s="1" t="s">
        <v>24560</v>
      </c>
      <c r="R720" s="1" t="s">
        <v>14319</v>
      </c>
      <c r="S720" s="1" t="s">
        <v>718</v>
      </c>
      <c r="T720" s="1"/>
      <c r="U720" s="1"/>
      <c r="V720" s="1" t="s">
        <v>14329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21176</v>
      </c>
      <c r="F721" s="1" t="s">
        <v>22042</v>
      </c>
      <c r="G721" s="1" t="s">
        <v>22891</v>
      </c>
      <c r="H721" s="1" t="s">
        <v>23722</v>
      </c>
      <c r="I721" s="1" t="s">
        <v>10635</v>
      </c>
      <c r="J721" s="1"/>
      <c r="K721" s="1" t="s">
        <v>24119</v>
      </c>
      <c r="L721" s="1" t="s">
        <v>719</v>
      </c>
      <c r="M721" s="1" t="s">
        <v>12303</v>
      </c>
      <c r="N721" s="1" t="s">
        <v>13256</v>
      </c>
      <c r="O721" s="1" t="s">
        <v>719</v>
      </c>
      <c r="P721" s="1" t="s">
        <v>24134</v>
      </c>
      <c r="Q721" s="1" t="s">
        <v>24561</v>
      </c>
      <c r="R721" s="1" t="s">
        <v>14319</v>
      </c>
      <c r="S721" s="1" t="s">
        <v>719</v>
      </c>
      <c r="T721" s="1"/>
      <c r="U721" s="1"/>
      <c r="V721" s="1" t="s">
        <v>14329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14915</v>
      </c>
      <c r="F722" s="1" t="s">
        <v>15978</v>
      </c>
      <c r="G722" s="1" t="s">
        <v>17024</v>
      </c>
      <c r="H722" s="1" t="s">
        <v>18042</v>
      </c>
      <c r="I722" s="1" t="s">
        <v>10636</v>
      </c>
      <c r="J722" s="1"/>
      <c r="K722" s="1" t="s">
        <v>24119</v>
      </c>
      <c r="L722" s="1" t="s">
        <v>720</v>
      </c>
      <c r="M722" s="1" t="s">
        <v>12304</v>
      </c>
      <c r="N722" s="1" t="s">
        <v>13256</v>
      </c>
      <c r="O722" s="1" t="s">
        <v>720</v>
      </c>
      <c r="P722" s="1" t="s">
        <v>24134</v>
      </c>
      <c r="Q722" s="1" t="s">
        <v>24562</v>
      </c>
      <c r="R722" s="1" t="s">
        <v>14319</v>
      </c>
      <c r="S722" s="1" t="s">
        <v>720</v>
      </c>
      <c r="T722" s="1"/>
      <c r="U722" s="1"/>
      <c r="V722" s="1" t="s">
        <v>14329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21177</v>
      </c>
      <c r="F723" s="1" t="s">
        <v>22043</v>
      </c>
      <c r="G723" s="1" t="s">
        <v>22892</v>
      </c>
      <c r="H723" s="1" t="s">
        <v>23723</v>
      </c>
      <c r="I723" s="1" t="s">
        <v>10637</v>
      </c>
      <c r="J723" s="1"/>
      <c r="K723" s="1" t="s">
        <v>24119</v>
      </c>
      <c r="L723" s="1" t="s">
        <v>721</v>
      </c>
      <c r="M723" s="1" t="s">
        <v>12305</v>
      </c>
      <c r="N723" s="1" t="s">
        <v>13256</v>
      </c>
      <c r="O723" s="1" t="s">
        <v>721</v>
      </c>
      <c r="P723" s="1" t="s">
        <v>24135</v>
      </c>
      <c r="Q723" s="1" t="s">
        <v>24135</v>
      </c>
      <c r="R723" s="1" t="s">
        <v>14319</v>
      </c>
      <c r="S723" s="1" t="s">
        <v>721</v>
      </c>
      <c r="T723" s="1"/>
      <c r="U723" s="1" t="s">
        <v>25027</v>
      </c>
      <c r="V723" s="1" t="s">
        <v>14329</v>
      </c>
      <c r="W723" s="1" t="s">
        <v>721</v>
      </c>
      <c r="X723" s="1" t="s">
        <v>25046</v>
      </c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5767</v>
      </c>
      <c r="G724" s="1" t="s">
        <v>7400</v>
      </c>
      <c r="H724" s="1" t="s">
        <v>8998</v>
      </c>
      <c r="I724" s="1" t="s">
        <v>10638</v>
      </c>
      <c r="J724" s="1"/>
      <c r="K724" s="1" t="s">
        <v>24119</v>
      </c>
      <c r="L724" s="1" t="s">
        <v>722</v>
      </c>
      <c r="M724" s="1" t="s">
        <v>12306</v>
      </c>
      <c r="N724" s="1" t="s">
        <v>13256</v>
      </c>
      <c r="O724" s="1" t="s">
        <v>722</v>
      </c>
      <c r="P724" s="1" t="s">
        <v>24135</v>
      </c>
      <c r="Q724" s="1" t="s">
        <v>24135</v>
      </c>
      <c r="R724" s="1" t="s">
        <v>14319</v>
      </c>
      <c r="S724" s="1" t="s">
        <v>722</v>
      </c>
      <c r="T724" s="1"/>
      <c r="U724" s="1"/>
      <c r="V724" s="1" t="s">
        <v>14329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14917</v>
      </c>
      <c r="F725" s="1" t="s">
        <v>15980</v>
      </c>
      <c r="G725" s="1" t="s">
        <v>17026</v>
      </c>
      <c r="H725" s="1" t="s">
        <v>18044</v>
      </c>
      <c r="I725" s="1" t="s">
        <v>10639</v>
      </c>
      <c r="J725" s="1"/>
      <c r="K725" s="1" t="s">
        <v>24119</v>
      </c>
      <c r="L725" s="1" t="s">
        <v>723</v>
      </c>
      <c r="M725" s="1" t="s">
        <v>12307</v>
      </c>
      <c r="N725" s="1" t="s">
        <v>13256</v>
      </c>
      <c r="O725" s="1" t="s">
        <v>723</v>
      </c>
      <c r="P725" s="1" t="s">
        <v>24135</v>
      </c>
      <c r="Q725" s="1" t="s">
        <v>24135</v>
      </c>
      <c r="R725" s="1" t="s">
        <v>14319</v>
      </c>
      <c r="S725" s="1" t="s">
        <v>723</v>
      </c>
      <c r="T725" s="1"/>
      <c r="U725" s="1"/>
      <c r="V725" s="1" t="s">
        <v>14329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5769</v>
      </c>
      <c r="G726" s="1" t="s">
        <v>7402</v>
      </c>
      <c r="H726" s="1" t="s">
        <v>9000</v>
      </c>
      <c r="I726" s="1" t="s">
        <v>10640</v>
      </c>
      <c r="J726" s="1"/>
      <c r="K726" s="1" t="s">
        <v>24119</v>
      </c>
      <c r="L726" s="1" t="s">
        <v>724</v>
      </c>
      <c r="M726" s="1" t="s">
        <v>12308</v>
      </c>
      <c r="N726" s="1" t="s">
        <v>13256</v>
      </c>
      <c r="O726" s="1" t="s">
        <v>724</v>
      </c>
      <c r="P726" s="1" t="s">
        <v>24135</v>
      </c>
      <c r="Q726" s="1" t="s">
        <v>24135</v>
      </c>
      <c r="R726" s="1" t="s">
        <v>14319</v>
      </c>
      <c r="S726" s="1" t="s">
        <v>724</v>
      </c>
      <c r="T726" s="1"/>
      <c r="U726" s="1"/>
      <c r="V726" s="1" t="s">
        <v>14329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21178</v>
      </c>
      <c r="F727" s="1" t="s">
        <v>22044</v>
      </c>
      <c r="G727" s="1" t="s">
        <v>22893</v>
      </c>
      <c r="H727" s="1" t="s">
        <v>23724</v>
      </c>
      <c r="I727" s="1" t="s">
        <v>10641</v>
      </c>
      <c r="J727" s="1"/>
      <c r="K727" s="1" t="s">
        <v>24119</v>
      </c>
      <c r="L727" s="1" t="s">
        <v>725</v>
      </c>
      <c r="M727" s="1" t="s">
        <v>12309</v>
      </c>
      <c r="N727" s="1" t="s">
        <v>13256</v>
      </c>
      <c r="O727" s="1" t="s">
        <v>725</v>
      </c>
      <c r="P727" s="1" t="s">
        <v>24135</v>
      </c>
      <c r="Q727" s="1" t="s">
        <v>24135</v>
      </c>
      <c r="R727" s="1" t="s">
        <v>14319</v>
      </c>
      <c r="S727" s="1" t="s">
        <v>725</v>
      </c>
      <c r="T727" s="1"/>
      <c r="U727" s="1"/>
      <c r="V727" s="1" t="s">
        <v>14329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5771</v>
      </c>
      <c r="G728" s="1" t="s">
        <v>7404</v>
      </c>
      <c r="H728" s="1" t="s">
        <v>9002</v>
      </c>
      <c r="I728" s="1" t="s">
        <v>10642</v>
      </c>
      <c r="J728" s="1"/>
      <c r="K728" s="1" t="s">
        <v>24119</v>
      </c>
      <c r="L728" s="1" t="s">
        <v>726</v>
      </c>
      <c r="M728" s="1" t="s">
        <v>12310</v>
      </c>
      <c r="N728" s="1" t="s">
        <v>13256</v>
      </c>
      <c r="O728" s="1" t="s">
        <v>726</v>
      </c>
      <c r="P728" s="1" t="s">
        <v>24135</v>
      </c>
      <c r="Q728" s="1" t="s">
        <v>24135</v>
      </c>
      <c r="R728" s="1" t="s">
        <v>14319</v>
      </c>
      <c r="S728" s="1" t="s">
        <v>726</v>
      </c>
      <c r="T728" s="1"/>
      <c r="U728" s="1"/>
      <c r="V728" s="1" t="s">
        <v>14329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21179</v>
      </c>
      <c r="F729" s="1" t="s">
        <v>22045</v>
      </c>
      <c r="G729" s="1" t="s">
        <v>22894</v>
      </c>
      <c r="H729" s="1" t="s">
        <v>23725</v>
      </c>
      <c r="I729" s="1" t="s">
        <v>10643</v>
      </c>
      <c r="J729" s="1"/>
      <c r="K729" s="1" t="s">
        <v>24119</v>
      </c>
      <c r="L729" s="1" t="s">
        <v>727</v>
      </c>
      <c r="M729" s="1" t="s">
        <v>12311</v>
      </c>
      <c r="N729" s="1" t="s">
        <v>13256</v>
      </c>
      <c r="O729" s="1" t="s">
        <v>727</v>
      </c>
      <c r="P729" s="1" t="s">
        <v>24135</v>
      </c>
      <c r="Q729" s="1" t="s">
        <v>24135</v>
      </c>
      <c r="R729" s="1" t="s">
        <v>14319</v>
      </c>
      <c r="S729" s="1" t="s">
        <v>727</v>
      </c>
      <c r="T729" s="1"/>
      <c r="U729" s="1"/>
      <c r="V729" s="1" t="s">
        <v>14329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5773</v>
      </c>
      <c r="G730" s="1" t="s">
        <v>7406</v>
      </c>
      <c r="H730" s="1" t="s">
        <v>9004</v>
      </c>
      <c r="I730" s="1" t="s">
        <v>10644</v>
      </c>
      <c r="J730" s="1"/>
      <c r="K730" s="1" t="s">
        <v>24119</v>
      </c>
      <c r="L730" s="1" t="s">
        <v>728</v>
      </c>
      <c r="M730" s="1" t="s">
        <v>12312</v>
      </c>
      <c r="N730" s="1" t="s">
        <v>13256</v>
      </c>
      <c r="O730" s="1" t="s">
        <v>728</v>
      </c>
      <c r="P730" s="1" t="s">
        <v>24135</v>
      </c>
      <c r="Q730" s="1" t="s">
        <v>24135</v>
      </c>
      <c r="R730" s="1" t="s">
        <v>14319</v>
      </c>
      <c r="S730" s="1" t="s">
        <v>728</v>
      </c>
      <c r="T730" s="1"/>
      <c r="U730" s="1"/>
      <c r="V730" s="1" t="s">
        <v>14329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5774</v>
      </c>
      <c r="G731" s="1" t="s">
        <v>7407</v>
      </c>
      <c r="H731" s="1" t="s">
        <v>9005</v>
      </c>
      <c r="I731" s="1" t="s">
        <v>10645</v>
      </c>
      <c r="J731" s="1"/>
      <c r="K731" s="1" t="s">
        <v>24119</v>
      </c>
      <c r="L731" s="1" t="s">
        <v>729</v>
      </c>
      <c r="M731" s="1" t="s">
        <v>12313</v>
      </c>
      <c r="N731" s="1" t="s">
        <v>13256</v>
      </c>
      <c r="O731" s="1" t="s">
        <v>729</v>
      </c>
      <c r="P731" s="1" t="s">
        <v>24135</v>
      </c>
      <c r="Q731" s="1" t="s">
        <v>24135</v>
      </c>
      <c r="R731" s="1" t="s">
        <v>14319</v>
      </c>
      <c r="S731" s="1" t="s">
        <v>729</v>
      </c>
      <c r="T731" s="1"/>
      <c r="U731" s="1"/>
      <c r="V731" s="1" t="s">
        <v>14329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21180</v>
      </c>
      <c r="F732" s="1" t="s">
        <v>22046</v>
      </c>
      <c r="G732" s="1" t="s">
        <v>22895</v>
      </c>
      <c r="H732" s="1" t="s">
        <v>23726</v>
      </c>
      <c r="I732" s="1" t="s">
        <v>10646</v>
      </c>
      <c r="J732" s="1"/>
      <c r="K732" s="1" t="s">
        <v>24119</v>
      </c>
      <c r="L732" s="1" t="s">
        <v>730</v>
      </c>
      <c r="M732" s="1" t="s">
        <v>12314</v>
      </c>
      <c r="N732" s="1" t="s">
        <v>13256</v>
      </c>
      <c r="O732" s="1" t="s">
        <v>730</v>
      </c>
      <c r="P732" s="1" t="s">
        <v>24135</v>
      </c>
      <c r="Q732" s="1" t="s">
        <v>24135</v>
      </c>
      <c r="R732" s="1" t="s">
        <v>14319</v>
      </c>
      <c r="S732" s="1" t="s">
        <v>730</v>
      </c>
      <c r="T732" s="1"/>
      <c r="U732" s="1"/>
      <c r="V732" s="1" t="s">
        <v>14329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21181</v>
      </c>
      <c r="F733" s="1" t="s">
        <v>22047</v>
      </c>
      <c r="G733" s="1" t="s">
        <v>22896</v>
      </c>
      <c r="H733" s="1" t="s">
        <v>23727</v>
      </c>
      <c r="I733" s="1" t="s">
        <v>10647</v>
      </c>
      <c r="J733" s="1"/>
      <c r="K733" s="1" t="s">
        <v>24119</v>
      </c>
      <c r="L733" s="1" t="s">
        <v>731</v>
      </c>
      <c r="M733" s="1" t="s">
        <v>12315</v>
      </c>
      <c r="N733" s="1" t="s">
        <v>13256</v>
      </c>
      <c r="O733" s="1" t="s">
        <v>731</v>
      </c>
      <c r="P733" s="1" t="s">
        <v>24135</v>
      </c>
      <c r="Q733" s="1" t="s">
        <v>24135</v>
      </c>
      <c r="R733" s="1" t="s">
        <v>14319</v>
      </c>
      <c r="S733" s="1" t="s">
        <v>731</v>
      </c>
      <c r="T733" s="1"/>
      <c r="U733" s="1"/>
      <c r="V733" s="1" t="s">
        <v>14329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5777</v>
      </c>
      <c r="G734" s="1" t="s">
        <v>7410</v>
      </c>
      <c r="H734" s="1" t="s">
        <v>7410</v>
      </c>
      <c r="I734" s="1" t="s">
        <v>10648</v>
      </c>
      <c r="J734" s="1"/>
      <c r="K734" s="1" t="s">
        <v>24119</v>
      </c>
      <c r="L734" s="1" t="s">
        <v>732</v>
      </c>
      <c r="M734" s="1" t="s">
        <v>12316</v>
      </c>
      <c r="N734" s="1" t="s">
        <v>13256</v>
      </c>
      <c r="O734" s="1" t="s">
        <v>732</v>
      </c>
      <c r="P734" s="1" t="s">
        <v>24135</v>
      </c>
      <c r="Q734" s="1" t="s">
        <v>24135</v>
      </c>
      <c r="R734" s="1" t="s">
        <v>14319</v>
      </c>
      <c r="S734" s="1" t="s">
        <v>732</v>
      </c>
      <c r="T734" s="1"/>
      <c r="U734" s="1"/>
      <c r="V734" s="1" t="s">
        <v>14329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21182</v>
      </c>
      <c r="F735" s="1" t="s">
        <v>22048</v>
      </c>
      <c r="G735" s="1" t="s">
        <v>22897</v>
      </c>
      <c r="H735" s="1" t="s">
        <v>23728</v>
      </c>
      <c r="I735" s="1" t="s">
        <v>10649</v>
      </c>
      <c r="J735" s="1"/>
      <c r="K735" s="1" t="s">
        <v>24119</v>
      </c>
      <c r="L735" s="1" t="s">
        <v>733</v>
      </c>
      <c r="M735" s="1" t="s">
        <v>12317</v>
      </c>
      <c r="N735" s="1" t="s">
        <v>13256</v>
      </c>
      <c r="O735" s="1" t="s">
        <v>733</v>
      </c>
      <c r="P735" s="1" t="s">
        <v>24135</v>
      </c>
      <c r="Q735" s="1" t="s">
        <v>24135</v>
      </c>
      <c r="R735" s="1" t="s">
        <v>14319</v>
      </c>
      <c r="S735" s="1" t="s">
        <v>733</v>
      </c>
      <c r="T735" s="1"/>
      <c r="U735" s="1"/>
      <c r="V735" s="1" t="s">
        <v>14329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5779</v>
      </c>
      <c r="G736" s="1" t="s">
        <v>7412</v>
      </c>
      <c r="H736" s="1" t="s">
        <v>9009</v>
      </c>
      <c r="I736" s="1" t="s">
        <v>10650</v>
      </c>
      <c r="J736" s="1"/>
      <c r="K736" s="1" t="s">
        <v>24119</v>
      </c>
      <c r="L736" s="1" t="s">
        <v>734</v>
      </c>
      <c r="M736" s="1" t="s">
        <v>12318</v>
      </c>
      <c r="N736" s="1" t="s">
        <v>13256</v>
      </c>
      <c r="O736" s="1" t="s">
        <v>734</v>
      </c>
      <c r="P736" s="1" t="s">
        <v>24135</v>
      </c>
      <c r="Q736" s="1" t="s">
        <v>24135</v>
      </c>
      <c r="R736" s="1" t="s">
        <v>14319</v>
      </c>
      <c r="S736" s="1" t="s">
        <v>734</v>
      </c>
      <c r="T736" s="1"/>
      <c r="U736" s="1"/>
      <c r="V736" s="1" t="s">
        <v>14329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14923</v>
      </c>
      <c r="F737" s="1" t="s">
        <v>15986</v>
      </c>
      <c r="G737" s="1" t="s">
        <v>17032</v>
      </c>
      <c r="H737" s="1" t="s">
        <v>18049</v>
      </c>
      <c r="I737" s="1" t="s">
        <v>10651</v>
      </c>
      <c r="J737" s="1"/>
      <c r="K737" s="1" t="s">
        <v>24119</v>
      </c>
      <c r="L737" s="1" t="s">
        <v>735</v>
      </c>
      <c r="M737" s="1" t="s">
        <v>12319</v>
      </c>
      <c r="N737" s="1" t="s">
        <v>13256</v>
      </c>
      <c r="O737" s="1" t="s">
        <v>735</v>
      </c>
      <c r="P737" s="1" t="s">
        <v>24135</v>
      </c>
      <c r="Q737" s="1" t="s">
        <v>24135</v>
      </c>
      <c r="R737" s="1" t="s">
        <v>14319</v>
      </c>
      <c r="S737" s="1" t="s">
        <v>735</v>
      </c>
      <c r="T737" s="1"/>
      <c r="U737" s="1"/>
      <c r="V737" s="1" t="s">
        <v>14329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21183</v>
      </c>
      <c r="F738" s="1" t="s">
        <v>22049</v>
      </c>
      <c r="G738" s="1" t="s">
        <v>22898</v>
      </c>
      <c r="H738" s="1" t="s">
        <v>23729</v>
      </c>
      <c r="I738" s="1" t="s">
        <v>10652</v>
      </c>
      <c r="J738" s="1"/>
      <c r="K738" s="1" t="s">
        <v>24119</v>
      </c>
      <c r="L738" s="1" t="s">
        <v>736</v>
      </c>
      <c r="M738" s="1" t="s">
        <v>12320</v>
      </c>
      <c r="N738" s="1" t="s">
        <v>13256</v>
      </c>
      <c r="O738" s="1" t="s">
        <v>736</v>
      </c>
      <c r="P738" s="1" t="s">
        <v>24135</v>
      </c>
      <c r="Q738" s="1" t="s">
        <v>24135</v>
      </c>
      <c r="R738" s="1" t="s">
        <v>14319</v>
      </c>
      <c r="S738" s="1" t="s">
        <v>736</v>
      </c>
      <c r="T738" s="1"/>
      <c r="U738" s="1"/>
      <c r="V738" s="1" t="s">
        <v>14329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5782</v>
      </c>
      <c r="G739" s="1" t="s">
        <v>7415</v>
      </c>
      <c r="H739" s="1" t="s">
        <v>9012</v>
      </c>
      <c r="I739" s="1" t="s">
        <v>10653</v>
      </c>
      <c r="J739" s="1"/>
      <c r="K739" s="1" t="s">
        <v>24119</v>
      </c>
      <c r="L739" s="1" t="s">
        <v>737</v>
      </c>
      <c r="M739" s="1" t="s">
        <v>12321</v>
      </c>
      <c r="N739" s="1" t="s">
        <v>13256</v>
      </c>
      <c r="O739" s="1" t="s">
        <v>737</v>
      </c>
      <c r="P739" s="1" t="s">
        <v>24135</v>
      </c>
      <c r="Q739" s="1" t="s">
        <v>24135</v>
      </c>
      <c r="R739" s="1" t="s">
        <v>14319</v>
      </c>
      <c r="S739" s="1" t="s">
        <v>737</v>
      </c>
      <c r="T739" s="1"/>
      <c r="U739" s="1"/>
      <c r="V739" s="1" t="s">
        <v>14329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21184</v>
      </c>
      <c r="F740" s="1" t="s">
        <v>22050</v>
      </c>
      <c r="G740" s="1" t="s">
        <v>22899</v>
      </c>
      <c r="H740" s="1" t="s">
        <v>23730</v>
      </c>
      <c r="I740" s="1" t="s">
        <v>10654</v>
      </c>
      <c r="J740" s="1"/>
      <c r="K740" s="1" t="s">
        <v>24119</v>
      </c>
      <c r="L740" s="1" t="s">
        <v>738</v>
      </c>
      <c r="M740" s="1" t="s">
        <v>12322</v>
      </c>
      <c r="N740" s="1" t="s">
        <v>13256</v>
      </c>
      <c r="O740" s="1" t="s">
        <v>738</v>
      </c>
      <c r="P740" s="1" t="s">
        <v>24135</v>
      </c>
      <c r="Q740" s="1" t="s">
        <v>24135</v>
      </c>
      <c r="R740" s="1" t="s">
        <v>14319</v>
      </c>
      <c r="S740" s="1" t="s">
        <v>738</v>
      </c>
      <c r="T740" s="1"/>
      <c r="U740" s="1"/>
      <c r="V740" s="1" t="s">
        <v>14329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5784</v>
      </c>
      <c r="G741" s="1" t="s">
        <v>7417</v>
      </c>
      <c r="H741" s="1" t="s">
        <v>9014</v>
      </c>
      <c r="I741" s="1" t="s">
        <v>10655</v>
      </c>
      <c r="J741" s="1"/>
      <c r="K741" s="1" t="s">
        <v>24119</v>
      </c>
      <c r="L741" s="1" t="s">
        <v>739</v>
      </c>
      <c r="M741" s="1" t="s">
        <v>12323</v>
      </c>
      <c r="N741" s="1" t="s">
        <v>13256</v>
      </c>
      <c r="O741" s="1" t="s">
        <v>739</v>
      </c>
      <c r="P741" s="1" t="s">
        <v>24135</v>
      </c>
      <c r="Q741" s="1" t="s">
        <v>24135</v>
      </c>
      <c r="R741" s="1" t="s">
        <v>14319</v>
      </c>
      <c r="S741" s="1" t="s">
        <v>739</v>
      </c>
      <c r="T741" s="1"/>
      <c r="U741" s="1"/>
      <c r="V741" s="1" t="s">
        <v>14329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14928</v>
      </c>
      <c r="F742" s="1" t="s">
        <v>15991</v>
      </c>
      <c r="G742" s="1" t="s">
        <v>17037</v>
      </c>
      <c r="H742" s="1" t="s">
        <v>18054</v>
      </c>
      <c r="I742" s="1" t="s">
        <v>10656</v>
      </c>
      <c r="J742" s="1"/>
      <c r="K742" s="1" t="s">
        <v>24119</v>
      </c>
      <c r="L742" s="1" t="s">
        <v>740</v>
      </c>
      <c r="M742" s="1" t="s">
        <v>12324</v>
      </c>
      <c r="N742" s="1" t="s">
        <v>13256</v>
      </c>
      <c r="O742" s="1" t="s">
        <v>740</v>
      </c>
      <c r="P742" s="1" t="s">
        <v>24135</v>
      </c>
      <c r="Q742" s="1" t="s">
        <v>24135</v>
      </c>
      <c r="R742" s="1" t="s">
        <v>14319</v>
      </c>
      <c r="S742" s="1" t="s">
        <v>740</v>
      </c>
      <c r="T742" s="1"/>
      <c r="U742" s="1"/>
      <c r="V742" s="1" t="s">
        <v>14329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5786</v>
      </c>
      <c r="G743" s="1" t="s">
        <v>7419</v>
      </c>
      <c r="H743" s="1" t="s">
        <v>9016</v>
      </c>
      <c r="I743" s="1" t="s">
        <v>10657</v>
      </c>
      <c r="J743" s="1"/>
      <c r="K743" s="1" t="s">
        <v>24119</v>
      </c>
      <c r="L743" s="1" t="s">
        <v>741</v>
      </c>
      <c r="M743" s="1" t="s">
        <v>12325</v>
      </c>
      <c r="N743" s="1" t="s">
        <v>13256</v>
      </c>
      <c r="O743" s="1" t="s">
        <v>741</v>
      </c>
      <c r="P743" s="1" t="s">
        <v>24135</v>
      </c>
      <c r="Q743" s="1" t="s">
        <v>24135</v>
      </c>
      <c r="R743" s="1" t="s">
        <v>14319</v>
      </c>
      <c r="S743" s="1" t="s">
        <v>741</v>
      </c>
      <c r="T743" s="1"/>
      <c r="U743" s="1"/>
      <c r="V743" s="1" t="s">
        <v>14329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21185</v>
      </c>
      <c r="F744" s="1" t="s">
        <v>22051</v>
      </c>
      <c r="G744" s="1" t="s">
        <v>22900</v>
      </c>
      <c r="H744" s="1" t="s">
        <v>23731</v>
      </c>
      <c r="I744" s="1" t="s">
        <v>10658</v>
      </c>
      <c r="J744" s="1"/>
      <c r="K744" s="1" t="s">
        <v>24119</v>
      </c>
      <c r="L744" s="1" t="s">
        <v>742</v>
      </c>
      <c r="M744" s="1" t="s">
        <v>12326</v>
      </c>
      <c r="N744" s="1" t="s">
        <v>13256</v>
      </c>
      <c r="O744" s="1" t="s">
        <v>742</v>
      </c>
      <c r="P744" s="1" t="s">
        <v>24135</v>
      </c>
      <c r="Q744" s="1" t="s">
        <v>24135</v>
      </c>
      <c r="R744" s="1" t="s">
        <v>14319</v>
      </c>
      <c r="S744" s="1" t="s">
        <v>742</v>
      </c>
      <c r="T744" s="1"/>
      <c r="U744" s="1"/>
      <c r="V744" s="1" t="s">
        <v>14329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14931</v>
      </c>
      <c r="F745" s="1" t="s">
        <v>15994</v>
      </c>
      <c r="G745" s="1" t="s">
        <v>17040</v>
      </c>
      <c r="H745" s="1" t="s">
        <v>18057</v>
      </c>
      <c r="I745" s="1" t="s">
        <v>10659</v>
      </c>
      <c r="J745" s="1"/>
      <c r="K745" s="1" t="s">
        <v>24119</v>
      </c>
      <c r="L745" s="1" t="s">
        <v>743</v>
      </c>
      <c r="M745" s="1" t="s">
        <v>12327</v>
      </c>
      <c r="N745" s="1" t="s">
        <v>13256</v>
      </c>
      <c r="O745" s="1" t="s">
        <v>743</v>
      </c>
      <c r="P745" s="1" t="s">
        <v>24135</v>
      </c>
      <c r="Q745" s="1" t="s">
        <v>24135</v>
      </c>
      <c r="R745" s="1" t="s">
        <v>14319</v>
      </c>
      <c r="S745" s="1" t="s">
        <v>743</v>
      </c>
      <c r="T745" s="1"/>
      <c r="U745" s="1"/>
      <c r="V745" s="1" t="s">
        <v>14329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5789</v>
      </c>
      <c r="G746" s="1" t="s">
        <v>7422</v>
      </c>
      <c r="H746" s="1" t="s">
        <v>9019</v>
      </c>
      <c r="I746" s="1" t="s">
        <v>10660</v>
      </c>
      <c r="J746" s="1"/>
      <c r="K746" s="1" t="s">
        <v>24119</v>
      </c>
      <c r="L746" s="1" t="s">
        <v>744</v>
      </c>
      <c r="M746" s="1" t="s">
        <v>12328</v>
      </c>
      <c r="N746" s="1" t="s">
        <v>13256</v>
      </c>
      <c r="O746" s="1" t="s">
        <v>744</v>
      </c>
      <c r="P746" s="1" t="s">
        <v>24135</v>
      </c>
      <c r="Q746" s="1" t="s">
        <v>24135</v>
      </c>
      <c r="R746" s="1" t="s">
        <v>14319</v>
      </c>
      <c r="S746" s="1" t="s">
        <v>744</v>
      </c>
      <c r="T746" s="1"/>
      <c r="U746" s="1"/>
      <c r="V746" s="1" t="s">
        <v>14329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14933</v>
      </c>
      <c r="F747" s="1" t="s">
        <v>15996</v>
      </c>
      <c r="G747" s="1" t="s">
        <v>17042</v>
      </c>
      <c r="H747" s="1" t="s">
        <v>18059</v>
      </c>
      <c r="I747" s="1" t="s">
        <v>10661</v>
      </c>
      <c r="J747" s="1"/>
      <c r="K747" s="1" t="s">
        <v>24119</v>
      </c>
      <c r="L747" s="1" t="s">
        <v>745</v>
      </c>
      <c r="M747" s="1" t="s">
        <v>12329</v>
      </c>
      <c r="N747" s="1" t="s">
        <v>13256</v>
      </c>
      <c r="O747" s="1" t="s">
        <v>745</v>
      </c>
      <c r="P747" s="1" t="s">
        <v>24135</v>
      </c>
      <c r="Q747" s="1" t="s">
        <v>24135</v>
      </c>
      <c r="R747" s="1" t="s">
        <v>14319</v>
      </c>
      <c r="S747" s="1" t="s">
        <v>745</v>
      </c>
      <c r="T747" s="1"/>
      <c r="U747" s="1"/>
      <c r="V747" s="1" t="s">
        <v>14329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21186</v>
      </c>
      <c r="F748" s="1" t="s">
        <v>22052</v>
      </c>
      <c r="G748" s="1" t="s">
        <v>22901</v>
      </c>
      <c r="H748" s="1" t="s">
        <v>23732</v>
      </c>
      <c r="I748" s="1" t="s">
        <v>10662</v>
      </c>
      <c r="J748" s="1"/>
      <c r="K748" s="1" t="s">
        <v>24119</v>
      </c>
      <c r="L748" s="1" t="s">
        <v>746</v>
      </c>
      <c r="M748" s="1" t="s">
        <v>12330</v>
      </c>
      <c r="N748" s="1" t="s">
        <v>13256</v>
      </c>
      <c r="O748" s="1" t="s">
        <v>746</v>
      </c>
      <c r="P748" s="1" t="s">
        <v>24135</v>
      </c>
      <c r="Q748" s="1" t="s">
        <v>24135</v>
      </c>
      <c r="R748" s="1" t="s">
        <v>14319</v>
      </c>
      <c r="S748" s="1" t="s">
        <v>746</v>
      </c>
      <c r="T748" s="1"/>
      <c r="U748" s="1"/>
      <c r="V748" s="1" t="s">
        <v>14329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14935</v>
      </c>
      <c r="F749" s="1" t="s">
        <v>15998</v>
      </c>
      <c r="G749" s="1" t="s">
        <v>17044</v>
      </c>
      <c r="H749" s="1" t="s">
        <v>18061</v>
      </c>
      <c r="I749" s="1" t="s">
        <v>10663</v>
      </c>
      <c r="J749" s="1"/>
      <c r="K749" s="1" t="s">
        <v>24119</v>
      </c>
      <c r="L749" s="1" t="s">
        <v>747</v>
      </c>
      <c r="M749" s="1" t="s">
        <v>12331</v>
      </c>
      <c r="N749" s="1" t="s">
        <v>13256</v>
      </c>
      <c r="O749" s="1" t="s">
        <v>747</v>
      </c>
      <c r="P749" s="1" t="s">
        <v>24135</v>
      </c>
      <c r="Q749" s="1" t="s">
        <v>24135</v>
      </c>
      <c r="R749" s="1" t="s">
        <v>14319</v>
      </c>
      <c r="S749" s="1" t="s">
        <v>747</v>
      </c>
      <c r="T749" s="1"/>
      <c r="U749" s="1"/>
      <c r="V749" s="1" t="s">
        <v>14329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5793</v>
      </c>
      <c r="G750" s="1" t="s">
        <v>7426</v>
      </c>
      <c r="H750" s="1" t="s">
        <v>9023</v>
      </c>
      <c r="I750" s="1" t="s">
        <v>10664</v>
      </c>
      <c r="J750" s="1"/>
      <c r="K750" s="1" t="s">
        <v>24119</v>
      </c>
      <c r="L750" s="1" t="s">
        <v>748</v>
      </c>
      <c r="M750" s="1" t="s">
        <v>12332</v>
      </c>
      <c r="N750" s="1" t="s">
        <v>13256</v>
      </c>
      <c r="O750" s="1" t="s">
        <v>748</v>
      </c>
      <c r="P750" s="1" t="s">
        <v>24135</v>
      </c>
      <c r="Q750" s="1" t="s">
        <v>24135</v>
      </c>
      <c r="R750" s="1" t="s">
        <v>14319</v>
      </c>
      <c r="S750" s="1" t="s">
        <v>748</v>
      </c>
      <c r="T750" s="1"/>
      <c r="U750" s="1"/>
      <c r="V750" s="1" t="s">
        <v>14329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21187</v>
      </c>
      <c r="F751" s="1" t="s">
        <v>22053</v>
      </c>
      <c r="G751" s="1" t="s">
        <v>22902</v>
      </c>
      <c r="H751" s="1" t="s">
        <v>23732</v>
      </c>
      <c r="I751" s="1" t="s">
        <v>10665</v>
      </c>
      <c r="J751" s="1"/>
      <c r="K751" s="1" t="s">
        <v>24119</v>
      </c>
      <c r="L751" s="1" t="s">
        <v>749</v>
      </c>
      <c r="M751" s="1" t="s">
        <v>12333</v>
      </c>
      <c r="N751" s="1" t="s">
        <v>13256</v>
      </c>
      <c r="O751" s="1" t="s">
        <v>749</v>
      </c>
      <c r="P751" s="1" t="s">
        <v>24135</v>
      </c>
      <c r="Q751" s="1" t="s">
        <v>24135</v>
      </c>
      <c r="R751" s="1" t="s">
        <v>14319</v>
      </c>
      <c r="S751" s="1" t="s">
        <v>749</v>
      </c>
      <c r="T751" s="1"/>
      <c r="U751" s="1"/>
      <c r="V751" s="1" t="s">
        <v>14329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14938</v>
      </c>
      <c r="F752" s="1" t="s">
        <v>16001</v>
      </c>
      <c r="G752" s="1" t="s">
        <v>17047</v>
      </c>
      <c r="H752" s="1" t="s">
        <v>18063</v>
      </c>
      <c r="I752" s="1" t="s">
        <v>10666</v>
      </c>
      <c r="J752" s="1"/>
      <c r="K752" s="1" t="s">
        <v>24119</v>
      </c>
      <c r="L752" s="1" t="s">
        <v>750</v>
      </c>
      <c r="M752" s="1" t="s">
        <v>12334</v>
      </c>
      <c r="N752" s="1" t="s">
        <v>13256</v>
      </c>
      <c r="O752" s="1" t="s">
        <v>750</v>
      </c>
      <c r="P752" s="1" t="s">
        <v>24135</v>
      </c>
      <c r="Q752" s="1" t="s">
        <v>24135</v>
      </c>
      <c r="R752" s="1" t="s">
        <v>14319</v>
      </c>
      <c r="S752" s="1" t="s">
        <v>750</v>
      </c>
      <c r="T752" s="1"/>
      <c r="U752" s="1"/>
      <c r="V752" s="1" t="s">
        <v>14329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14939</v>
      </c>
      <c r="F753" s="1" t="s">
        <v>16002</v>
      </c>
      <c r="G753" s="1" t="s">
        <v>17048</v>
      </c>
      <c r="H753" s="1" t="s">
        <v>18064</v>
      </c>
      <c r="I753" s="1" t="s">
        <v>10667</v>
      </c>
      <c r="J753" s="1"/>
      <c r="K753" s="1" t="s">
        <v>24119</v>
      </c>
      <c r="L753" s="1" t="s">
        <v>751</v>
      </c>
      <c r="M753" s="1" t="s">
        <v>12335</v>
      </c>
      <c r="N753" s="1" t="s">
        <v>13256</v>
      </c>
      <c r="O753" s="1" t="s">
        <v>751</v>
      </c>
      <c r="P753" s="1" t="s">
        <v>24135</v>
      </c>
      <c r="Q753" s="1" t="s">
        <v>24135</v>
      </c>
      <c r="R753" s="1" t="s">
        <v>14319</v>
      </c>
      <c r="S753" s="1" t="s">
        <v>751</v>
      </c>
      <c r="T753" s="1"/>
      <c r="U753" s="1"/>
      <c r="V753" s="1" t="s">
        <v>14329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14940</v>
      </c>
      <c r="F754" s="1" t="s">
        <v>16003</v>
      </c>
      <c r="G754" s="1" t="s">
        <v>17049</v>
      </c>
      <c r="H754" s="1" t="s">
        <v>18065</v>
      </c>
      <c r="I754" s="1" t="s">
        <v>10668</v>
      </c>
      <c r="J754" s="1"/>
      <c r="K754" s="1" t="s">
        <v>24119</v>
      </c>
      <c r="L754" s="1" t="s">
        <v>752</v>
      </c>
      <c r="M754" s="1" t="s">
        <v>12336</v>
      </c>
      <c r="N754" s="1" t="s">
        <v>13256</v>
      </c>
      <c r="O754" s="1" t="s">
        <v>752</v>
      </c>
      <c r="P754" s="1" t="s">
        <v>24135</v>
      </c>
      <c r="Q754" s="1" t="s">
        <v>24135</v>
      </c>
      <c r="R754" s="1" t="s">
        <v>14319</v>
      </c>
      <c r="S754" s="1" t="s">
        <v>752</v>
      </c>
      <c r="T754" s="1"/>
      <c r="U754" s="1"/>
      <c r="V754" s="1" t="s">
        <v>14329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14941</v>
      </c>
      <c r="F755" s="1" t="s">
        <v>16004</v>
      </c>
      <c r="G755" s="1" t="s">
        <v>14941</v>
      </c>
      <c r="H755" s="1" t="s">
        <v>18066</v>
      </c>
      <c r="I755" s="1" t="s">
        <v>10669</v>
      </c>
      <c r="J755" s="1"/>
      <c r="K755" s="1" t="s">
        <v>24119</v>
      </c>
      <c r="L755" s="1" t="s">
        <v>753</v>
      </c>
      <c r="M755" s="1" t="s">
        <v>12337</v>
      </c>
      <c r="N755" s="1" t="s">
        <v>13256</v>
      </c>
      <c r="O755" s="1" t="s">
        <v>753</v>
      </c>
      <c r="P755" s="1" t="s">
        <v>24135</v>
      </c>
      <c r="Q755" s="1" t="s">
        <v>24135</v>
      </c>
      <c r="R755" s="1" t="s">
        <v>14319</v>
      </c>
      <c r="S755" s="1" t="s">
        <v>753</v>
      </c>
      <c r="T755" s="1"/>
      <c r="U755" s="1"/>
      <c r="V755" s="1" t="s">
        <v>14329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14942</v>
      </c>
      <c r="F756" s="1" t="s">
        <v>16005</v>
      </c>
      <c r="G756" s="1" t="s">
        <v>17050</v>
      </c>
      <c r="H756" s="1" t="s">
        <v>18067</v>
      </c>
      <c r="I756" s="1" t="s">
        <v>10670</v>
      </c>
      <c r="J756" s="1"/>
      <c r="K756" s="1" t="s">
        <v>24119</v>
      </c>
      <c r="L756" s="1" t="s">
        <v>754</v>
      </c>
      <c r="M756" s="1" t="s">
        <v>12338</v>
      </c>
      <c r="N756" s="1" t="s">
        <v>13256</v>
      </c>
      <c r="O756" s="1" t="s">
        <v>754</v>
      </c>
      <c r="P756" s="1" t="s">
        <v>24135</v>
      </c>
      <c r="Q756" s="1" t="s">
        <v>24135</v>
      </c>
      <c r="R756" s="1" t="s">
        <v>14319</v>
      </c>
      <c r="S756" s="1" t="s">
        <v>754</v>
      </c>
      <c r="T756" s="1"/>
      <c r="U756" s="1"/>
      <c r="V756" s="1" t="s">
        <v>14329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21188</v>
      </c>
      <c r="F757" s="1" t="s">
        <v>22054</v>
      </c>
      <c r="G757" s="1" t="s">
        <v>22903</v>
      </c>
      <c r="H757" s="1" t="s">
        <v>22903</v>
      </c>
      <c r="I757" s="1" t="s">
        <v>10671</v>
      </c>
      <c r="J757" s="1"/>
      <c r="K757" s="1" t="s">
        <v>24119</v>
      </c>
      <c r="L757" s="1" t="s">
        <v>755</v>
      </c>
      <c r="M757" s="1" t="s">
        <v>12339</v>
      </c>
      <c r="N757" s="1" t="s">
        <v>13256</v>
      </c>
      <c r="O757" s="1" t="s">
        <v>755</v>
      </c>
      <c r="P757" s="1" t="s">
        <v>24135</v>
      </c>
      <c r="Q757" s="1" t="s">
        <v>24135</v>
      </c>
      <c r="R757" s="1" t="s">
        <v>14319</v>
      </c>
      <c r="S757" s="1" t="s">
        <v>755</v>
      </c>
      <c r="T757" s="1"/>
      <c r="U757" s="1"/>
      <c r="V757" s="1" t="s">
        <v>14329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21189</v>
      </c>
      <c r="F758" s="1" t="s">
        <v>22055</v>
      </c>
      <c r="G758" s="1" t="s">
        <v>22904</v>
      </c>
      <c r="H758" s="1" t="s">
        <v>23733</v>
      </c>
      <c r="I758" s="1" t="s">
        <v>10672</v>
      </c>
      <c r="J758" s="1"/>
      <c r="K758" s="1" t="s">
        <v>24119</v>
      </c>
      <c r="L758" s="1" t="s">
        <v>756</v>
      </c>
      <c r="M758" s="1" t="s">
        <v>12340</v>
      </c>
      <c r="N758" s="1" t="s">
        <v>13256</v>
      </c>
      <c r="O758" s="1" t="s">
        <v>756</v>
      </c>
      <c r="P758" s="1" t="s">
        <v>24135</v>
      </c>
      <c r="Q758" s="1" t="s">
        <v>24135</v>
      </c>
      <c r="R758" s="1" t="s">
        <v>14319</v>
      </c>
      <c r="S758" s="1" t="s">
        <v>756</v>
      </c>
      <c r="T758" s="1"/>
      <c r="U758" s="1"/>
      <c r="V758" s="1" t="s">
        <v>14329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14945</v>
      </c>
      <c r="F759" s="1" t="s">
        <v>16008</v>
      </c>
      <c r="G759" s="1" t="s">
        <v>17053</v>
      </c>
      <c r="H759" s="1" t="s">
        <v>18070</v>
      </c>
      <c r="I759" s="1" t="s">
        <v>10673</v>
      </c>
      <c r="J759" s="1"/>
      <c r="K759" s="1" t="s">
        <v>24119</v>
      </c>
      <c r="L759" s="1" t="s">
        <v>757</v>
      </c>
      <c r="M759" s="1" t="s">
        <v>12341</v>
      </c>
      <c r="N759" s="1" t="s">
        <v>13256</v>
      </c>
      <c r="O759" s="1" t="s">
        <v>757</v>
      </c>
      <c r="P759" s="1" t="s">
        <v>24135</v>
      </c>
      <c r="Q759" s="1" t="s">
        <v>24135</v>
      </c>
      <c r="R759" s="1" t="s">
        <v>14319</v>
      </c>
      <c r="S759" s="1" t="s">
        <v>757</v>
      </c>
      <c r="T759" s="1"/>
      <c r="U759" s="1"/>
      <c r="V759" s="1" t="s">
        <v>14329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14946</v>
      </c>
      <c r="F760" s="1" t="s">
        <v>16009</v>
      </c>
      <c r="G760" s="1" t="s">
        <v>17054</v>
      </c>
      <c r="H760" s="1" t="s">
        <v>18071</v>
      </c>
      <c r="I760" s="1" t="s">
        <v>10674</v>
      </c>
      <c r="J760" s="1"/>
      <c r="K760" s="1" t="s">
        <v>24119</v>
      </c>
      <c r="L760" s="1" t="s">
        <v>758</v>
      </c>
      <c r="M760" s="1" t="s">
        <v>12342</v>
      </c>
      <c r="N760" s="1" t="s">
        <v>13256</v>
      </c>
      <c r="O760" s="1" t="s">
        <v>758</v>
      </c>
      <c r="P760" s="1" t="s">
        <v>24135</v>
      </c>
      <c r="Q760" s="1" t="s">
        <v>24135</v>
      </c>
      <c r="R760" s="1" t="s">
        <v>14319</v>
      </c>
      <c r="S760" s="1" t="s">
        <v>758</v>
      </c>
      <c r="T760" s="1"/>
      <c r="U760" s="1"/>
      <c r="V760" s="1" t="s">
        <v>14329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21190</v>
      </c>
      <c r="F761" s="1" t="s">
        <v>22056</v>
      </c>
      <c r="G761" s="1" t="s">
        <v>22905</v>
      </c>
      <c r="H761" s="1" t="s">
        <v>23734</v>
      </c>
      <c r="I761" s="1" t="s">
        <v>10675</v>
      </c>
      <c r="J761" s="1"/>
      <c r="K761" s="1" t="s">
        <v>24119</v>
      </c>
      <c r="L761" s="1" t="s">
        <v>759</v>
      </c>
      <c r="M761" s="1" t="s">
        <v>12343</v>
      </c>
      <c r="N761" s="1" t="s">
        <v>13256</v>
      </c>
      <c r="O761" s="1" t="s">
        <v>759</v>
      </c>
      <c r="P761" s="1" t="s">
        <v>24135</v>
      </c>
      <c r="Q761" s="1" t="s">
        <v>24135</v>
      </c>
      <c r="R761" s="1" t="s">
        <v>14319</v>
      </c>
      <c r="S761" s="1" t="s">
        <v>759</v>
      </c>
      <c r="T761" s="1"/>
      <c r="U761" s="1"/>
      <c r="V761" s="1" t="s">
        <v>14329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21191</v>
      </c>
      <c r="F762" s="1" t="s">
        <v>22057</v>
      </c>
      <c r="G762" s="1" t="s">
        <v>22906</v>
      </c>
      <c r="H762" s="1" t="s">
        <v>23735</v>
      </c>
      <c r="I762" s="1" t="s">
        <v>10676</v>
      </c>
      <c r="J762" s="1"/>
      <c r="K762" s="1" t="s">
        <v>24119</v>
      </c>
      <c r="L762" s="1" t="s">
        <v>760</v>
      </c>
      <c r="M762" s="1" t="s">
        <v>12344</v>
      </c>
      <c r="N762" s="1" t="s">
        <v>13256</v>
      </c>
      <c r="O762" s="1" t="s">
        <v>760</v>
      </c>
      <c r="P762" s="1" t="s">
        <v>24135</v>
      </c>
      <c r="Q762" s="1" t="s">
        <v>24135</v>
      </c>
      <c r="R762" s="1" t="s">
        <v>14319</v>
      </c>
      <c r="S762" s="1" t="s">
        <v>760</v>
      </c>
      <c r="T762" s="1"/>
      <c r="U762" s="1"/>
      <c r="V762" s="1" t="s">
        <v>14329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21192</v>
      </c>
      <c r="F763" s="1" t="s">
        <v>22058</v>
      </c>
      <c r="G763" s="1" t="s">
        <v>22907</v>
      </c>
      <c r="H763" s="1" t="s">
        <v>23736</v>
      </c>
      <c r="I763" s="1" t="s">
        <v>10677</v>
      </c>
      <c r="J763" s="1"/>
      <c r="K763" s="1" t="s">
        <v>24119</v>
      </c>
      <c r="L763" s="1" t="s">
        <v>761</v>
      </c>
      <c r="M763" s="1" t="s">
        <v>12345</v>
      </c>
      <c r="N763" s="1" t="s">
        <v>13256</v>
      </c>
      <c r="O763" s="1" t="s">
        <v>761</v>
      </c>
      <c r="P763" s="1" t="s">
        <v>24135</v>
      </c>
      <c r="Q763" s="1" t="s">
        <v>24135</v>
      </c>
      <c r="R763" s="1" t="s">
        <v>14319</v>
      </c>
      <c r="S763" s="1" t="s">
        <v>761</v>
      </c>
      <c r="T763" s="1"/>
      <c r="U763" s="1"/>
      <c r="V763" s="1" t="s">
        <v>14329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14949</v>
      </c>
      <c r="F764" s="1" t="s">
        <v>16012</v>
      </c>
      <c r="G764" s="1" t="s">
        <v>17057</v>
      </c>
      <c r="H764" s="1" t="s">
        <v>18074</v>
      </c>
      <c r="I764" s="1" t="s">
        <v>10678</v>
      </c>
      <c r="J764" s="1"/>
      <c r="K764" s="1" t="s">
        <v>24119</v>
      </c>
      <c r="L764" s="1" t="s">
        <v>762</v>
      </c>
      <c r="M764" s="1" t="s">
        <v>12346</v>
      </c>
      <c r="N764" s="1" t="s">
        <v>13256</v>
      </c>
      <c r="O764" s="1" t="s">
        <v>762</v>
      </c>
      <c r="P764" s="1" t="s">
        <v>24135</v>
      </c>
      <c r="Q764" s="1" t="s">
        <v>24135</v>
      </c>
      <c r="R764" s="1" t="s">
        <v>14319</v>
      </c>
      <c r="S764" s="1" t="s">
        <v>762</v>
      </c>
      <c r="T764" s="1"/>
      <c r="U764" s="1"/>
      <c r="V764" s="1" t="s">
        <v>14329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21193</v>
      </c>
      <c r="F765" s="1" t="s">
        <v>22059</v>
      </c>
      <c r="G765" s="1" t="s">
        <v>22908</v>
      </c>
      <c r="H765" s="1" t="s">
        <v>23737</v>
      </c>
      <c r="I765" s="1" t="s">
        <v>10679</v>
      </c>
      <c r="J765" s="1"/>
      <c r="K765" s="1" t="s">
        <v>24119</v>
      </c>
      <c r="L765" s="1" t="s">
        <v>763</v>
      </c>
      <c r="M765" s="1" t="s">
        <v>12347</v>
      </c>
      <c r="N765" s="1" t="s">
        <v>13256</v>
      </c>
      <c r="O765" s="1" t="s">
        <v>763</v>
      </c>
      <c r="P765" s="1" t="s">
        <v>24135</v>
      </c>
      <c r="Q765" s="1" t="s">
        <v>24135</v>
      </c>
      <c r="R765" s="1" t="s">
        <v>14319</v>
      </c>
      <c r="S765" s="1" t="s">
        <v>763</v>
      </c>
      <c r="T765" s="1"/>
      <c r="U765" s="1"/>
      <c r="V765" s="1" t="s">
        <v>14329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5809</v>
      </c>
      <c r="G766" s="1" t="s">
        <v>7441</v>
      </c>
      <c r="H766" s="1" t="s">
        <v>9038</v>
      </c>
      <c r="I766" s="1" t="s">
        <v>10680</v>
      </c>
      <c r="J766" s="1"/>
      <c r="K766" s="1" t="s">
        <v>24119</v>
      </c>
      <c r="L766" s="1" t="s">
        <v>764</v>
      </c>
      <c r="M766" s="1" t="s">
        <v>12348</v>
      </c>
      <c r="N766" s="1" t="s">
        <v>13256</v>
      </c>
      <c r="O766" s="1" t="s">
        <v>764</v>
      </c>
      <c r="P766" s="1" t="s">
        <v>24135</v>
      </c>
      <c r="Q766" s="1" t="s">
        <v>24135</v>
      </c>
      <c r="R766" s="1" t="s">
        <v>14319</v>
      </c>
      <c r="S766" s="1" t="s">
        <v>764</v>
      </c>
      <c r="T766" s="1"/>
      <c r="U766" s="1"/>
      <c r="V766" s="1" t="s">
        <v>14329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14951</v>
      </c>
      <c r="F767" s="1" t="s">
        <v>16014</v>
      </c>
      <c r="G767" s="1" t="s">
        <v>17059</v>
      </c>
      <c r="H767" s="1" t="s">
        <v>18076</v>
      </c>
      <c r="I767" s="1" t="s">
        <v>10681</v>
      </c>
      <c r="J767" s="1"/>
      <c r="K767" s="1" t="s">
        <v>24119</v>
      </c>
      <c r="L767" s="1" t="s">
        <v>765</v>
      </c>
      <c r="M767" s="1" t="s">
        <v>12349</v>
      </c>
      <c r="N767" s="1" t="s">
        <v>13256</v>
      </c>
      <c r="O767" s="1" t="s">
        <v>765</v>
      </c>
      <c r="P767" s="1" t="s">
        <v>24135</v>
      </c>
      <c r="Q767" s="1" t="s">
        <v>24135</v>
      </c>
      <c r="R767" s="1" t="s">
        <v>14319</v>
      </c>
      <c r="S767" s="1" t="s">
        <v>765</v>
      </c>
      <c r="T767" s="1"/>
      <c r="U767" s="1"/>
      <c r="V767" s="1" t="s">
        <v>14329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5811</v>
      </c>
      <c r="G768" s="1" t="s">
        <v>7443</v>
      </c>
      <c r="H768" s="1" t="s">
        <v>9040</v>
      </c>
      <c r="I768" s="1" t="s">
        <v>10682</v>
      </c>
      <c r="J768" s="1"/>
      <c r="K768" s="1" t="s">
        <v>24119</v>
      </c>
      <c r="L768" s="1" t="s">
        <v>766</v>
      </c>
      <c r="M768" s="1" t="s">
        <v>12350</v>
      </c>
      <c r="N768" s="1" t="s">
        <v>13256</v>
      </c>
      <c r="O768" s="1" t="s">
        <v>766</v>
      </c>
      <c r="P768" s="1" t="s">
        <v>24135</v>
      </c>
      <c r="Q768" s="1" t="s">
        <v>24135</v>
      </c>
      <c r="R768" s="1" t="s">
        <v>14319</v>
      </c>
      <c r="S768" s="1" t="s">
        <v>766</v>
      </c>
      <c r="T768" s="1"/>
      <c r="U768" s="1"/>
      <c r="V768" s="1" t="s">
        <v>14329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21194</v>
      </c>
      <c r="F769" s="1" t="s">
        <v>22060</v>
      </c>
      <c r="G769" s="1" t="s">
        <v>22909</v>
      </c>
      <c r="H769" s="1" t="s">
        <v>23738</v>
      </c>
      <c r="I769" s="1" t="s">
        <v>10683</v>
      </c>
      <c r="J769" s="1"/>
      <c r="K769" s="1" t="s">
        <v>24119</v>
      </c>
      <c r="L769" s="1" t="s">
        <v>767</v>
      </c>
      <c r="M769" s="1" t="s">
        <v>12351</v>
      </c>
      <c r="N769" s="1" t="s">
        <v>13256</v>
      </c>
      <c r="O769" s="1" t="s">
        <v>767</v>
      </c>
      <c r="P769" s="1" t="s">
        <v>24135</v>
      </c>
      <c r="Q769" s="1" t="s">
        <v>24135</v>
      </c>
      <c r="R769" s="1" t="s">
        <v>14319</v>
      </c>
      <c r="S769" s="1" t="s">
        <v>767</v>
      </c>
      <c r="T769" s="1"/>
      <c r="U769" s="1"/>
      <c r="V769" s="1" t="s">
        <v>14329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21195</v>
      </c>
      <c r="F770" s="1" t="s">
        <v>22061</v>
      </c>
      <c r="G770" s="1" t="s">
        <v>22910</v>
      </c>
      <c r="H770" s="1" t="s">
        <v>23739</v>
      </c>
      <c r="I770" s="1" t="s">
        <v>10684</v>
      </c>
      <c r="J770" s="1"/>
      <c r="K770" s="1" t="s">
        <v>24119</v>
      </c>
      <c r="L770" s="1" t="s">
        <v>768</v>
      </c>
      <c r="M770" s="1" t="s">
        <v>12352</v>
      </c>
      <c r="N770" s="1" t="s">
        <v>13256</v>
      </c>
      <c r="O770" s="1" t="s">
        <v>768</v>
      </c>
      <c r="P770" s="1" t="s">
        <v>24135</v>
      </c>
      <c r="Q770" s="1" t="s">
        <v>24135</v>
      </c>
      <c r="R770" s="1" t="s">
        <v>14319</v>
      </c>
      <c r="S770" s="1" t="s">
        <v>768</v>
      </c>
      <c r="T770" s="1"/>
      <c r="U770" s="1"/>
      <c r="V770" s="1" t="s">
        <v>14329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21196</v>
      </c>
      <c r="F771" s="1" t="s">
        <v>22062</v>
      </c>
      <c r="G771" s="1" t="s">
        <v>22911</v>
      </c>
      <c r="H771" s="1" t="s">
        <v>23740</v>
      </c>
      <c r="I771" s="1" t="s">
        <v>10685</v>
      </c>
      <c r="J771" s="1"/>
      <c r="K771" s="1" t="s">
        <v>24119</v>
      </c>
      <c r="L771" s="1" t="s">
        <v>769</v>
      </c>
      <c r="M771" s="1" t="s">
        <v>12353</v>
      </c>
      <c r="N771" s="1" t="s">
        <v>13256</v>
      </c>
      <c r="O771" s="1" t="s">
        <v>769</v>
      </c>
      <c r="P771" s="1" t="s">
        <v>24135</v>
      </c>
      <c r="Q771" s="1" t="s">
        <v>24135</v>
      </c>
      <c r="R771" s="1" t="s">
        <v>14319</v>
      </c>
      <c r="S771" s="1" t="s">
        <v>769</v>
      </c>
      <c r="T771" s="1"/>
      <c r="U771" s="1"/>
      <c r="V771" s="1" t="s">
        <v>14329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5815</v>
      </c>
      <c r="G772" s="1" t="s">
        <v>7447</v>
      </c>
      <c r="H772" s="1" t="s">
        <v>9044</v>
      </c>
      <c r="I772" s="1" t="s">
        <v>10686</v>
      </c>
      <c r="J772" s="1"/>
      <c r="K772" s="1" t="s">
        <v>24119</v>
      </c>
      <c r="L772" s="1" t="s">
        <v>770</v>
      </c>
      <c r="M772" s="1" t="s">
        <v>12354</v>
      </c>
      <c r="N772" s="1" t="s">
        <v>13256</v>
      </c>
      <c r="O772" s="1" t="s">
        <v>770</v>
      </c>
      <c r="P772" s="1" t="s">
        <v>24135</v>
      </c>
      <c r="Q772" s="1" t="s">
        <v>24135</v>
      </c>
      <c r="R772" s="1" t="s">
        <v>14319</v>
      </c>
      <c r="S772" s="1" t="s">
        <v>770</v>
      </c>
      <c r="T772" s="1"/>
      <c r="U772" s="1"/>
      <c r="V772" s="1" t="s">
        <v>14329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14954</v>
      </c>
      <c r="F773" s="1" t="s">
        <v>16017</v>
      </c>
      <c r="G773" s="1" t="s">
        <v>17062</v>
      </c>
      <c r="H773" s="1" t="s">
        <v>18079</v>
      </c>
      <c r="I773" s="1" t="s">
        <v>10687</v>
      </c>
      <c r="J773" s="1"/>
      <c r="K773" s="1" t="s">
        <v>24119</v>
      </c>
      <c r="L773" s="1" t="s">
        <v>771</v>
      </c>
      <c r="M773" s="1" t="s">
        <v>12355</v>
      </c>
      <c r="N773" s="1" t="s">
        <v>13256</v>
      </c>
      <c r="O773" s="1" t="s">
        <v>771</v>
      </c>
      <c r="P773" s="1" t="s">
        <v>24135</v>
      </c>
      <c r="Q773" s="1" t="s">
        <v>24135</v>
      </c>
      <c r="R773" s="1" t="s">
        <v>14319</v>
      </c>
      <c r="S773" s="1" t="s">
        <v>771</v>
      </c>
      <c r="T773" s="1"/>
      <c r="U773" s="1"/>
      <c r="V773" s="1" t="s">
        <v>14329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5817</v>
      </c>
      <c r="G774" s="1" t="s">
        <v>7449</v>
      </c>
      <c r="H774" s="1" t="s">
        <v>9046</v>
      </c>
      <c r="I774" s="1" t="s">
        <v>10688</v>
      </c>
      <c r="J774" s="1"/>
      <c r="K774" s="1" t="s">
        <v>24119</v>
      </c>
      <c r="L774" s="1" t="s">
        <v>772</v>
      </c>
      <c r="M774" s="1" t="s">
        <v>12356</v>
      </c>
      <c r="N774" s="1" t="s">
        <v>13256</v>
      </c>
      <c r="O774" s="1" t="s">
        <v>772</v>
      </c>
      <c r="P774" s="1" t="s">
        <v>24135</v>
      </c>
      <c r="Q774" s="1" t="s">
        <v>24135</v>
      </c>
      <c r="R774" s="1" t="s">
        <v>14319</v>
      </c>
      <c r="S774" s="1" t="s">
        <v>772</v>
      </c>
      <c r="T774" s="1"/>
      <c r="U774" s="1"/>
      <c r="V774" s="1" t="s">
        <v>14329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14956</v>
      </c>
      <c r="F775" s="1" t="s">
        <v>16019</v>
      </c>
      <c r="G775" s="1" t="s">
        <v>17064</v>
      </c>
      <c r="H775" s="1" t="s">
        <v>18081</v>
      </c>
      <c r="I775" s="1" t="s">
        <v>10689</v>
      </c>
      <c r="J775" s="1"/>
      <c r="K775" s="1" t="s">
        <v>24119</v>
      </c>
      <c r="L775" s="1" t="s">
        <v>773</v>
      </c>
      <c r="M775" s="1" t="s">
        <v>12357</v>
      </c>
      <c r="N775" s="1" t="s">
        <v>13256</v>
      </c>
      <c r="O775" s="1" t="s">
        <v>773</v>
      </c>
      <c r="P775" s="1" t="s">
        <v>24135</v>
      </c>
      <c r="Q775" s="1" t="s">
        <v>24135</v>
      </c>
      <c r="R775" s="1" t="s">
        <v>14319</v>
      </c>
      <c r="S775" s="1" t="s">
        <v>773</v>
      </c>
      <c r="T775" s="1"/>
      <c r="U775" s="1"/>
      <c r="V775" s="1" t="s">
        <v>14329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21197</v>
      </c>
      <c r="F776" s="1" t="s">
        <v>22063</v>
      </c>
      <c r="G776" s="1" t="s">
        <v>21197</v>
      </c>
      <c r="H776" s="1" t="s">
        <v>23741</v>
      </c>
      <c r="I776" s="1" t="s">
        <v>10690</v>
      </c>
      <c r="J776" s="1"/>
      <c r="K776" s="1" t="s">
        <v>24119</v>
      </c>
      <c r="L776" s="1" t="s">
        <v>774</v>
      </c>
      <c r="M776" s="1" t="s">
        <v>12358</v>
      </c>
      <c r="N776" s="1" t="s">
        <v>13256</v>
      </c>
      <c r="O776" s="1" t="s">
        <v>774</v>
      </c>
      <c r="P776" s="1" t="s">
        <v>24135</v>
      </c>
      <c r="Q776" s="1" t="s">
        <v>24135</v>
      </c>
      <c r="R776" s="1" t="s">
        <v>14319</v>
      </c>
      <c r="S776" s="1" t="s">
        <v>774</v>
      </c>
      <c r="T776" s="1"/>
      <c r="U776" s="1"/>
      <c r="V776" s="1" t="s">
        <v>14329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5820</v>
      </c>
      <c r="G777" s="1" t="s">
        <v>7451</v>
      </c>
      <c r="H777" s="1" t="s">
        <v>9048</v>
      </c>
      <c r="I777" s="1" t="s">
        <v>10691</v>
      </c>
      <c r="J777" s="1"/>
      <c r="K777" s="1" t="s">
        <v>24119</v>
      </c>
      <c r="L777" s="1" t="s">
        <v>775</v>
      </c>
      <c r="M777" s="1" t="s">
        <v>12359</v>
      </c>
      <c r="N777" s="1" t="s">
        <v>13256</v>
      </c>
      <c r="O777" s="1" t="s">
        <v>775</v>
      </c>
      <c r="P777" s="1" t="s">
        <v>24135</v>
      </c>
      <c r="Q777" s="1" t="s">
        <v>24135</v>
      </c>
      <c r="R777" s="1" t="s">
        <v>14319</v>
      </c>
      <c r="S777" s="1" t="s">
        <v>775</v>
      </c>
      <c r="T777" s="1"/>
      <c r="U777" s="1"/>
      <c r="V777" s="1" t="s">
        <v>14329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14959</v>
      </c>
      <c r="F778" s="1" t="s">
        <v>16022</v>
      </c>
      <c r="G778" s="1" t="s">
        <v>17066</v>
      </c>
      <c r="H778" s="1" t="s">
        <v>18079</v>
      </c>
      <c r="I778" s="1" t="s">
        <v>10692</v>
      </c>
      <c r="J778" s="1"/>
      <c r="K778" s="1" t="s">
        <v>24119</v>
      </c>
      <c r="L778" s="1" t="s">
        <v>776</v>
      </c>
      <c r="M778" s="1" t="s">
        <v>12360</v>
      </c>
      <c r="N778" s="1" t="s">
        <v>13256</v>
      </c>
      <c r="O778" s="1" t="s">
        <v>776</v>
      </c>
      <c r="P778" s="1" t="s">
        <v>24135</v>
      </c>
      <c r="Q778" s="1" t="s">
        <v>24135</v>
      </c>
      <c r="R778" s="1" t="s">
        <v>14319</v>
      </c>
      <c r="S778" s="1" t="s">
        <v>776</v>
      </c>
      <c r="T778" s="1"/>
      <c r="U778" s="1"/>
      <c r="V778" s="1" t="s">
        <v>14329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21198</v>
      </c>
      <c r="F779" s="1" t="s">
        <v>22064</v>
      </c>
      <c r="G779" s="1" t="s">
        <v>22912</v>
      </c>
      <c r="H779" s="1" t="s">
        <v>23742</v>
      </c>
      <c r="I779" s="1" t="s">
        <v>10693</v>
      </c>
      <c r="J779" s="1"/>
      <c r="K779" s="1" t="s">
        <v>24119</v>
      </c>
      <c r="L779" s="1" t="s">
        <v>777</v>
      </c>
      <c r="M779" s="1" t="s">
        <v>12361</v>
      </c>
      <c r="N779" s="1" t="s">
        <v>13256</v>
      </c>
      <c r="O779" s="1" t="s">
        <v>777</v>
      </c>
      <c r="P779" s="1" t="s">
        <v>24135</v>
      </c>
      <c r="Q779" s="1" t="s">
        <v>24135</v>
      </c>
      <c r="R779" s="1" t="s">
        <v>14319</v>
      </c>
      <c r="S779" s="1" t="s">
        <v>777</v>
      </c>
      <c r="T779" s="1"/>
      <c r="U779" s="1"/>
      <c r="V779" s="1" t="s">
        <v>14329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21199</v>
      </c>
      <c r="F780" s="1" t="s">
        <v>22065</v>
      </c>
      <c r="G780" s="1" t="s">
        <v>22913</v>
      </c>
      <c r="H780" s="1" t="s">
        <v>23743</v>
      </c>
      <c r="I780" s="1" t="s">
        <v>10694</v>
      </c>
      <c r="J780" s="1"/>
      <c r="K780" s="1" t="s">
        <v>24119</v>
      </c>
      <c r="L780" s="1" t="s">
        <v>778</v>
      </c>
      <c r="M780" s="1" t="s">
        <v>12362</v>
      </c>
      <c r="N780" s="1" t="s">
        <v>13256</v>
      </c>
      <c r="O780" s="1" t="s">
        <v>778</v>
      </c>
      <c r="P780" s="1" t="s">
        <v>24135</v>
      </c>
      <c r="Q780" s="1" t="s">
        <v>24135</v>
      </c>
      <c r="R780" s="1" t="s">
        <v>14319</v>
      </c>
      <c r="S780" s="1" t="s">
        <v>778</v>
      </c>
      <c r="T780" s="1"/>
      <c r="U780" s="1"/>
      <c r="V780" s="1" t="s">
        <v>14329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14961</v>
      </c>
      <c r="F781" s="1" t="s">
        <v>16024</v>
      </c>
      <c r="G781" s="1" t="s">
        <v>17068</v>
      </c>
      <c r="H781" s="1" t="s">
        <v>18085</v>
      </c>
      <c r="I781" s="1" t="s">
        <v>10695</v>
      </c>
      <c r="J781" s="1"/>
      <c r="K781" s="1" t="s">
        <v>24119</v>
      </c>
      <c r="L781" s="1" t="s">
        <v>779</v>
      </c>
      <c r="M781" s="1" t="s">
        <v>12363</v>
      </c>
      <c r="N781" s="1" t="s">
        <v>13256</v>
      </c>
      <c r="O781" s="1" t="s">
        <v>779</v>
      </c>
      <c r="P781" s="1" t="s">
        <v>24135</v>
      </c>
      <c r="Q781" s="1" t="s">
        <v>24135</v>
      </c>
      <c r="R781" s="1" t="s">
        <v>14319</v>
      </c>
      <c r="S781" s="1" t="s">
        <v>779</v>
      </c>
      <c r="T781" s="1"/>
      <c r="U781" s="1"/>
      <c r="V781" s="1" t="s">
        <v>14329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21200</v>
      </c>
      <c r="F782" s="1" t="s">
        <v>22066</v>
      </c>
      <c r="G782" s="1" t="s">
        <v>22914</v>
      </c>
      <c r="H782" s="1" t="s">
        <v>23744</v>
      </c>
      <c r="I782" s="1" t="s">
        <v>10696</v>
      </c>
      <c r="J782" s="1"/>
      <c r="K782" s="1" t="s">
        <v>24119</v>
      </c>
      <c r="L782" s="1" t="s">
        <v>780</v>
      </c>
      <c r="M782" s="1" t="s">
        <v>12364</v>
      </c>
      <c r="N782" s="1" t="s">
        <v>13256</v>
      </c>
      <c r="O782" s="1" t="s">
        <v>780</v>
      </c>
      <c r="P782" s="1" t="s">
        <v>24135</v>
      </c>
      <c r="Q782" s="1" t="s">
        <v>24135</v>
      </c>
      <c r="R782" s="1" t="s">
        <v>14319</v>
      </c>
      <c r="S782" s="1" t="s">
        <v>780</v>
      </c>
      <c r="T782" s="1"/>
      <c r="U782" s="1"/>
      <c r="V782" s="1" t="s">
        <v>14329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5826</v>
      </c>
      <c r="G783" s="1" t="s">
        <v>7457</v>
      </c>
      <c r="H783" s="1" t="s">
        <v>9053</v>
      </c>
      <c r="I783" s="1" t="s">
        <v>10697</v>
      </c>
      <c r="J783" s="1"/>
      <c r="K783" s="1" t="s">
        <v>24119</v>
      </c>
      <c r="L783" s="1" t="s">
        <v>781</v>
      </c>
      <c r="M783" s="1" t="s">
        <v>12365</v>
      </c>
      <c r="N783" s="1" t="s">
        <v>13256</v>
      </c>
      <c r="O783" s="1" t="s">
        <v>781</v>
      </c>
      <c r="P783" s="1" t="s">
        <v>24135</v>
      </c>
      <c r="Q783" s="1" t="s">
        <v>24135</v>
      </c>
      <c r="R783" s="1" t="s">
        <v>14319</v>
      </c>
      <c r="S783" s="1" t="s">
        <v>781</v>
      </c>
      <c r="T783" s="1"/>
      <c r="U783" s="1"/>
      <c r="V783" s="1" t="s">
        <v>14329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21201</v>
      </c>
      <c r="F784" s="1" t="s">
        <v>21201</v>
      </c>
      <c r="G784" s="1" t="s">
        <v>22915</v>
      </c>
      <c r="H784" s="1" t="s">
        <v>23745</v>
      </c>
      <c r="I784" s="1" t="s">
        <v>10698</v>
      </c>
      <c r="J784" s="1"/>
      <c r="K784" s="1" t="s">
        <v>24119</v>
      </c>
      <c r="L784" s="1" t="s">
        <v>782</v>
      </c>
      <c r="M784" s="1" t="s">
        <v>12366</v>
      </c>
      <c r="N784" s="1" t="s">
        <v>13256</v>
      </c>
      <c r="O784" s="1" t="s">
        <v>782</v>
      </c>
      <c r="P784" s="1" t="s">
        <v>24135</v>
      </c>
      <c r="Q784" s="1" t="s">
        <v>24135</v>
      </c>
      <c r="R784" s="1" t="s">
        <v>14319</v>
      </c>
      <c r="S784" s="1" t="s">
        <v>782</v>
      </c>
      <c r="T784" s="1"/>
      <c r="U784" s="1"/>
      <c r="V784" s="1" t="s">
        <v>14329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21202</v>
      </c>
      <c r="F785" s="1" t="s">
        <v>22067</v>
      </c>
      <c r="G785" s="1" t="s">
        <v>22916</v>
      </c>
      <c r="H785" s="1" t="s">
        <v>23746</v>
      </c>
      <c r="I785" s="1" t="s">
        <v>10699</v>
      </c>
      <c r="J785" s="1"/>
      <c r="K785" s="1" t="s">
        <v>24119</v>
      </c>
      <c r="L785" s="1" t="s">
        <v>783</v>
      </c>
      <c r="M785" s="1" t="s">
        <v>12367</v>
      </c>
      <c r="N785" s="1" t="s">
        <v>13256</v>
      </c>
      <c r="O785" s="1" t="s">
        <v>783</v>
      </c>
      <c r="P785" s="1" t="s">
        <v>24135</v>
      </c>
      <c r="Q785" s="1" t="s">
        <v>24135</v>
      </c>
      <c r="R785" s="1" t="s">
        <v>14319</v>
      </c>
      <c r="S785" s="1" t="s">
        <v>783</v>
      </c>
      <c r="T785" s="1"/>
      <c r="U785" s="1"/>
      <c r="V785" s="1" t="s">
        <v>14329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5828</v>
      </c>
      <c r="G786" s="1" t="s">
        <v>7460</v>
      </c>
      <c r="H786" s="1" t="s">
        <v>9056</v>
      </c>
      <c r="I786" s="1" t="s">
        <v>10700</v>
      </c>
      <c r="J786" s="1"/>
      <c r="K786" s="1" t="s">
        <v>24119</v>
      </c>
      <c r="L786" s="1" t="s">
        <v>784</v>
      </c>
      <c r="M786" s="1" t="s">
        <v>12368</v>
      </c>
      <c r="N786" s="1" t="s">
        <v>13256</v>
      </c>
      <c r="O786" s="1" t="s">
        <v>784</v>
      </c>
      <c r="P786" s="1" t="s">
        <v>24135</v>
      </c>
      <c r="Q786" s="1" t="s">
        <v>24135</v>
      </c>
      <c r="R786" s="1" t="s">
        <v>14319</v>
      </c>
      <c r="S786" s="1" t="s">
        <v>784</v>
      </c>
      <c r="T786" s="1"/>
      <c r="U786" s="1"/>
      <c r="V786" s="1" t="s">
        <v>14329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14965</v>
      </c>
      <c r="F787" s="1" t="s">
        <v>16027</v>
      </c>
      <c r="G787" s="1" t="s">
        <v>17072</v>
      </c>
      <c r="H787" s="1" t="s">
        <v>18089</v>
      </c>
      <c r="I787" s="1" t="s">
        <v>10701</v>
      </c>
      <c r="J787" s="1"/>
      <c r="K787" s="1" t="s">
        <v>24119</v>
      </c>
      <c r="L787" s="1" t="s">
        <v>785</v>
      </c>
      <c r="M787" s="1" t="s">
        <v>12369</v>
      </c>
      <c r="N787" s="1" t="s">
        <v>13256</v>
      </c>
      <c r="O787" s="1" t="s">
        <v>785</v>
      </c>
      <c r="P787" s="1" t="s">
        <v>24135</v>
      </c>
      <c r="Q787" s="1" t="s">
        <v>24135</v>
      </c>
      <c r="R787" s="1" t="s">
        <v>14319</v>
      </c>
      <c r="S787" s="1" t="s">
        <v>785</v>
      </c>
      <c r="T787" s="1"/>
      <c r="U787" s="1"/>
      <c r="V787" s="1" t="s">
        <v>14329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5830</v>
      </c>
      <c r="G788" s="1" t="s">
        <v>7462</v>
      </c>
      <c r="H788" s="1" t="s">
        <v>9058</v>
      </c>
      <c r="I788" s="1" t="s">
        <v>10702</v>
      </c>
      <c r="J788" s="1"/>
      <c r="K788" s="1" t="s">
        <v>24119</v>
      </c>
      <c r="L788" s="1" t="s">
        <v>786</v>
      </c>
      <c r="M788" s="1" t="s">
        <v>12370</v>
      </c>
      <c r="N788" s="1" t="s">
        <v>13256</v>
      </c>
      <c r="O788" s="1" t="s">
        <v>786</v>
      </c>
      <c r="P788" s="1" t="s">
        <v>24135</v>
      </c>
      <c r="Q788" s="1" t="s">
        <v>24135</v>
      </c>
      <c r="R788" s="1" t="s">
        <v>14319</v>
      </c>
      <c r="S788" s="1" t="s">
        <v>786</v>
      </c>
      <c r="T788" s="1"/>
      <c r="U788" s="1"/>
      <c r="V788" s="1" t="s">
        <v>14329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21203</v>
      </c>
      <c r="F789" s="1" t="s">
        <v>22068</v>
      </c>
      <c r="G789" s="1" t="s">
        <v>22917</v>
      </c>
      <c r="H789" s="1" t="s">
        <v>23747</v>
      </c>
      <c r="I789" s="1" t="s">
        <v>10703</v>
      </c>
      <c r="J789" s="1"/>
      <c r="K789" s="1" t="s">
        <v>24119</v>
      </c>
      <c r="L789" s="1" t="s">
        <v>787</v>
      </c>
      <c r="M789" s="1" t="s">
        <v>12371</v>
      </c>
      <c r="N789" s="1" t="s">
        <v>13256</v>
      </c>
      <c r="O789" s="1" t="s">
        <v>787</v>
      </c>
      <c r="P789" s="1" t="s">
        <v>24135</v>
      </c>
      <c r="Q789" s="1" t="s">
        <v>24135</v>
      </c>
      <c r="R789" s="1" t="s">
        <v>14319</v>
      </c>
      <c r="S789" s="1" t="s">
        <v>787</v>
      </c>
      <c r="T789" s="1"/>
      <c r="U789" s="1"/>
      <c r="V789" s="1" t="s">
        <v>14329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21204</v>
      </c>
      <c r="F790" s="1" t="s">
        <v>22069</v>
      </c>
      <c r="G790" s="1" t="s">
        <v>22918</v>
      </c>
      <c r="H790" s="1" t="s">
        <v>23748</v>
      </c>
      <c r="I790" s="1" t="s">
        <v>10704</v>
      </c>
      <c r="J790" s="1"/>
      <c r="K790" s="1" t="s">
        <v>24119</v>
      </c>
      <c r="L790" s="1" t="s">
        <v>788</v>
      </c>
      <c r="M790" s="1" t="s">
        <v>12372</v>
      </c>
      <c r="N790" s="1" t="s">
        <v>13256</v>
      </c>
      <c r="O790" s="1" t="s">
        <v>788</v>
      </c>
      <c r="P790" s="1" t="s">
        <v>24135</v>
      </c>
      <c r="Q790" s="1" t="s">
        <v>24135</v>
      </c>
      <c r="R790" s="1" t="s">
        <v>14319</v>
      </c>
      <c r="S790" s="1" t="s">
        <v>788</v>
      </c>
      <c r="T790" s="1"/>
      <c r="U790" s="1"/>
      <c r="V790" s="1" t="s">
        <v>14329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5833</v>
      </c>
      <c r="G791" s="1" t="s">
        <v>7465</v>
      </c>
      <c r="H791" s="1" t="s">
        <v>9061</v>
      </c>
      <c r="I791" s="1" t="s">
        <v>10705</v>
      </c>
      <c r="J791" s="1"/>
      <c r="K791" s="1" t="s">
        <v>24119</v>
      </c>
      <c r="L791" s="1" t="s">
        <v>789</v>
      </c>
      <c r="M791" s="1" t="s">
        <v>12373</v>
      </c>
      <c r="N791" s="1" t="s">
        <v>13256</v>
      </c>
      <c r="O791" s="1" t="s">
        <v>789</v>
      </c>
      <c r="P791" s="1" t="s">
        <v>24135</v>
      </c>
      <c r="Q791" s="1" t="s">
        <v>24135</v>
      </c>
      <c r="R791" s="1" t="s">
        <v>14319</v>
      </c>
      <c r="S791" s="1" t="s">
        <v>789</v>
      </c>
      <c r="T791" s="1"/>
      <c r="U791" s="1"/>
      <c r="V791" s="1" t="s">
        <v>14329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14968</v>
      </c>
      <c r="F792" s="1" t="s">
        <v>16030</v>
      </c>
      <c r="G792" s="1" t="s">
        <v>17075</v>
      </c>
      <c r="H792" s="1" t="s">
        <v>18092</v>
      </c>
      <c r="I792" s="1" t="s">
        <v>10706</v>
      </c>
      <c r="J792" s="1"/>
      <c r="K792" s="1" t="s">
        <v>24119</v>
      </c>
      <c r="L792" s="1" t="s">
        <v>790</v>
      </c>
      <c r="M792" s="1" t="s">
        <v>12374</v>
      </c>
      <c r="N792" s="1" t="s">
        <v>13256</v>
      </c>
      <c r="O792" s="1" t="s">
        <v>790</v>
      </c>
      <c r="P792" s="1" t="s">
        <v>24135</v>
      </c>
      <c r="Q792" s="1" t="s">
        <v>24135</v>
      </c>
      <c r="R792" s="1" t="s">
        <v>14319</v>
      </c>
      <c r="S792" s="1" t="s">
        <v>790</v>
      </c>
      <c r="T792" s="1"/>
      <c r="U792" s="1"/>
      <c r="V792" s="1" t="s">
        <v>14329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14969</v>
      </c>
      <c r="F793" s="1" t="s">
        <v>16031</v>
      </c>
      <c r="G793" s="1" t="s">
        <v>17076</v>
      </c>
      <c r="H793" s="1" t="s">
        <v>18093</v>
      </c>
      <c r="I793" s="1" t="s">
        <v>10707</v>
      </c>
      <c r="J793" s="1"/>
      <c r="K793" s="1" t="s">
        <v>24119</v>
      </c>
      <c r="L793" s="1" t="s">
        <v>791</v>
      </c>
      <c r="M793" s="1" t="s">
        <v>12375</v>
      </c>
      <c r="N793" s="1" t="s">
        <v>13256</v>
      </c>
      <c r="O793" s="1" t="s">
        <v>791</v>
      </c>
      <c r="P793" s="1" t="s">
        <v>24135</v>
      </c>
      <c r="Q793" s="1" t="s">
        <v>24135</v>
      </c>
      <c r="R793" s="1" t="s">
        <v>14319</v>
      </c>
      <c r="S793" s="1" t="s">
        <v>791</v>
      </c>
      <c r="T793" s="1"/>
      <c r="U793" s="1"/>
      <c r="V793" s="1" t="s">
        <v>14329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5836</v>
      </c>
      <c r="G794" s="1" t="s">
        <v>4178</v>
      </c>
      <c r="H794" s="1" t="s">
        <v>9064</v>
      </c>
      <c r="I794" s="1" t="s">
        <v>10708</v>
      </c>
      <c r="J794" s="1"/>
      <c r="K794" s="1" t="s">
        <v>24119</v>
      </c>
      <c r="L794" s="1" t="s">
        <v>792</v>
      </c>
      <c r="M794" s="1" t="s">
        <v>12376</v>
      </c>
      <c r="N794" s="1" t="s">
        <v>13256</v>
      </c>
      <c r="O794" s="1" t="s">
        <v>792</v>
      </c>
      <c r="P794" s="1" t="s">
        <v>24135</v>
      </c>
      <c r="Q794" s="1" t="s">
        <v>24135</v>
      </c>
      <c r="R794" s="1" t="s">
        <v>14319</v>
      </c>
      <c r="S794" s="1" t="s">
        <v>792</v>
      </c>
      <c r="T794" s="1"/>
      <c r="U794" s="1"/>
      <c r="V794" s="1" t="s">
        <v>14329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21205</v>
      </c>
      <c r="F795" s="1" t="s">
        <v>22070</v>
      </c>
      <c r="G795" s="1" t="s">
        <v>22919</v>
      </c>
      <c r="H795" s="1" t="s">
        <v>23749</v>
      </c>
      <c r="I795" s="1" t="s">
        <v>10709</v>
      </c>
      <c r="J795" s="1"/>
      <c r="K795" s="1" t="s">
        <v>24119</v>
      </c>
      <c r="L795" s="1" t="s">
        <v>793</v>
      </c>
      <c r="M795" s="1" t="s">
        <v>12377</v>
      </c>
      <c r="N795" s="1" t="s">
        <v>13256</v>
      </c>
      <c r="O795" s="1" t="s">
        <v>793</v>
      </c>
      <c r="P795" s="1" t="s">
        <v>24135</v>
      </c>
      <c r="Q795" s="1" t="s">
        <v>24135</v>
      </c>
      <c r="R795" s="1" t="s">
        <v>14319</v>
      </c>
      <c r="S795" s="1" t="s">
        <v>793</v>
      </c>
      <c r="T795" s="1"/>
      <c r="U795" s="1"/>
      <c r="V795" s="1" t="s">
        <v>14329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5838</v>
      </c>
      <c r="G796" s="1" t="s">
        <v>7469</v>
      </c>
      <c r="H796" s="1" t="s">
        <v>9066</v>
      </c>
      <c r="I796" s="1" t="s">
        <v>10710</v>
      </c>
      <c r="J796" s="1"/>
      <c r="K796" s="1" t="s">
        <v>24119</v>
      </c>
      <c r="L796" s="1" t="s">
        <v>794</v>
      </c>
      <c r="M796" s="1" t="s">
        <v>12378</v>
      </c>
      <c r="N796" s="1" t="s">
        <v>13256</v>
      </c>
      <c r="O796" s="1" t="s">
        <v>794</v>
      </c>
      <c r="P796" s="1" t="s">
        <v>24135</v>
      </c>
      <c r="Q796" s="1" t="s">
        <v>24135</v>
      </c>
      <c r="R796" s="1" t="s">
        <v>14319</v>
      </c>
      <c r="S796" s="1" t="s">
        <v>794</v>
      </c>
      <c r="T796" s="1"/>
      <c r="U796" s="1"/>
      <c r="V796" s="1" t="s">
        <v>14329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21206</v>
      </c>
      <c r="F797" s="1" t="s">
        <v>22071</v>
      </c>
      <c r="G797" s="1" t="s">
        <v>22920</v>
      </c>
      <c r="H797" s="1" t="s">
        <v>23750</v>
      </c>
      <c r="I797" s="1" t="s">
        <v>10711</v>
      </c>
      <c r="J797" s="1"/>
      <c r="K797" s="1" t="s">
        <v>24119</v>
      </c>
      <c r="L797" s="1" t="s">
        <v>795</v>
      </c>
      <c r="M797" s="1" t="s">
        <v>12379</v>
      </c>
      <c r="N797" s="1" t="s">
        <v>13256</v>
      </c>
      <c r="O797" s="1" t="s">
        <v>795</v>
      </c>
      <c r="P797" s="1" t="s">
        <v>24135</v>
      </c>
      <c r="Q797" s="1" t="s">
        <v>24135</v>
      </c>
      <c r="R797" s="1" t="s">
        <v>14319</v>
      </c>
      <c r="S797" s="1" t="s">
        <v>795</v>
      </c>
      <c r="T797" s="1"/>
      <c r="U797" s="1"/>
      <c r="V797" s="1" t="s">
        <v>14329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21207</v>
      </c>
      <c r="F798" s="1" t="s">
        <v>22072</v>
      </c>
      <c r="G798" s="1" t="s">
        <v>22921</v>
      </c>
      <c r="H798" s="1" t="s">
        <v>23751</v>
      </c>
      <c r="I798" s="1" t="s">
        <v>10712</v>
      </c>
      <c r="J798" s="1"/>
      <c r="K798" s="1" t="s">
        <v>24119</v>
      </c>
      <c r="L798" s="1" t="s">
        <v>796</v>
      </c>
      <c r="M798" s="1" t="s">
        <v>12380</v>
      </c>
      <c r="N798" s="1" t="s">
        <v>13256</v>
      </c>
      <c r="O798" s="1" t="s">
        <v>796</v>
      </c>
      <c r="P798" s="1" t="s">
        <v>24135</v>
      </c>
      <c r="Q798" s="1" t="s">
        <v>24135</v>
      </c>
      <c r="R798" s="1" t="s">
        <v>14319</v>
      </c>
      <c r="S798" s="1" t="s">
        <v>796</v>
      </c>
      <c r="T798" s="1"/>
      <c r="U798" s="1"/>
      <c r="V798" s="1" t="s">
        <v>14329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21208</v>
      </c>
      <c r="F799" s="1" t="s">
        <v>22073</v>
      </c>
      <c r="G799" s="1" t="s">
        <v>22922</v>
      </c>
      <c r="H799" s="1" t="s">
        <v>23752</v>
      </c>
      <c r="I799" s="1" t="s">
        <v>10713</v>
      </c>
      <c r="J799" s="1"/>
      <c r="K799" s="1" t="s">
        <v>24119</v>
      </c>
      <c r="L799" s="1" t="s">
        <v>797</v>
      </c>
      <c r="M799" s="1" t="s">
        <v>12381</v>
      </c>
      <c r="N799" s="1" t="s">
        <v>13256</v>
      </c>
      <c r="O799" s="1" t="s">
        <v>797</v>
      </c>
      <c r="P799" s="1" t="s">
        <v>24135</v>
      </c>
      <c r="Q799" s="1" t="s">
        <v>24135</v>
      </c>
      <c r="R799" s="1" t="s">
        <v>14319</v>
      </c>
      <c r="S799" s="1" t="s">
        <v>797</v>
      </c>
      <c r="T799" s="1"/>
      <c r="U799" s="1"/>
      <c r="V799" s="1" t="s">
        <v>14329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21209</v>
      </c>
      <c r="F800" s="1" t="s">
        <v>22074</v>
      </c>
      <c r="G800" s="1" t="s">
        <v>22923</v>
      </c>
      <c r="H800" s="1" t="s">
        <v>23753</v>
      </c>
      <c r="I800" s="1" t="s">
        <v>10714</v>
      </c>
      <c r="J800" s="1"/>
      <c r="K800" s="1" t="s">
        <v>24119</v>
      </c>
      <c r="L800" s="1" t="s">
        <v>798</v>
      </c>
      <c r="M800" s="1" t="s">
        <v>12382</v>
      </c>
      <c r="N800" s="1" t="s">
        <v>13256</v>
      </c>
      <c r="O800" s="1" t="s">
        <v>798</v>
      </c>
      <c r="P800" s="1" t="s">
        <v>24135</v>
      </c>
      <c r="Q800" s="1" t="s">
        <v>24135</v>
      </c>
      <c r="R800" s="1" t="s">
        <v>14319</v>
      </c>
      <c r="S800" s="1" t="s">
        <v>798</v>
      </c>
      <c r="T800" s="1"/>
      <c r="U800" s="1"/>
      <c r="V800" s="1" t="s">
        <v>14329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5843</v>
      </c>
      <c r="G801" s="1" t="s">
        <v>7474</v>
      </c>
      <c r="H801" s="1" t="s">
        <v>9071</v>
      </c>
      <c r="I801" s="1" t="s">
        <v>10715</v>
      </c>
      <c r="J801" s="1"/>
      <c r="K801" s="1" t="s">
        <v>24119</v>
      </c>
      <c r="L801" s="1" t="s">
        <v>799</v>
      </c>
      <c r="M801" s="1" t="s">
        <v>12383</v>
      </c>
      <c r="N801" s="1" t="s">
        <v>13256</v>
      </c>
      <c r="O801" s="1" t="s">
        <v>799</v>
      </c>
      <c r="P801" s="1" t="s">
        <v>24135</v>
      </c>
      <c r="Q801" s="1" t="s">
        <v>24135</v>
      </c>
      <c r="R801" s="1" t="s">
        <v>14319</v>
      </c>
      <c r="S801" s="1" t="s">
        <v>799</v>
      </c>
      <c r="T801" s="1"/>
      <c r="U801" s="1"/>
      <c r="V801" s="1" t="s">
        <v>14329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5844</v>
      </c>
      <c r="G802" s="1" t="s">
        <v>7475</v>
      </c>
      <c r="H802" s="1" t="s">
        <v>9072</v>
      </c>
      <c r="I802" s="1" t="s">
        <v>10716</v>
      </c>
      <c r="J802" s="1"/>
      <c r="K802" s="1" t="s">
        <v>24119</v>
      </c>
      <c r="L802" s="1" t="s">
        <v>800</v>
      </c>
      <c r="M802" s="1" t="s">
        <v>12384</v>
      </c>
      <c r="N802" s="1" t="s">
        <v>13256</v>
      </c>
      <c r="O802" s="1" t="s">
        <v>800</v>
      </c>
      <c r="P802" s="1" t="s">
        <v>24135</v>
      </c>
      <c r="Q802" s="1" t="s">
        <v>24135</v>
      </c>
      <c r="R802" s="1" t="s">
        <v>14319</v>
      </c>
      <c r="S802" s="1" t="s">
        <v>800</v>
      </c>
      <c r="T802" s="1"/>
      <c r="U802" s="1"/>
      <c r="V802" s="1" t="s">
        <v>14329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21210</v>
      </c>
      <c r="F803" s="1" t="s">
        <v>22075</v>
      </c>
      <c r="G803" s="1" t="s">
        <v>22924</v>
      </c>
      <c r="H803" s="1" t="s">
        <v>23754</v>
      </c>
      <c r="I803" s="1" t="s">
        <v>10717</v>
      </c>
      <c r="J803" s="1"/>
      <c r="K803" s="1" t="s">
        <v>24119</v>
      </c>
      <c r="L803" s="1" t="s">
        <v>801</v>
      </c>
      <c r="M803" s="1" t="s">
        <v>12385</v>
      </c>
      <c r="N803" s="1" t="s">
        <v>13256</v>
      </c>
      <c r="O803" s="1" t="s">
        <v>801</v>
      </c>
      <c r="P803" s="1" t="s">
        <v>24135</v>
      </c>
      <c r="Q803" s="1" t="s">
        <v>24135</v>
      </c>
      <c r="R803" s="1" t="s">
        <v>14319</v>
      </c>
      <c r="S803" s="1" t="s">
        <v>801</v>
      </c>
      <c r="T803" s="1"/>
      <c r="U803" s="1"/>
      <c r="V803" s="1" t="s">
        <v>14329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21211</v>
      </c>
      <c r="F804" s="1" t="s">
        <v>22076</v>
      </c>
      <c r="G804" s="1" t="s">
        <v>22925</v>
      </c>
      <c r="H804" s="1" t="s">
        <v>23755</v>
      </c>
      <c r="I804" s="1" t="s">
        <v>10718</v>
      </c>
      <c r="J804" s="1"/>
      <c r="K804" s="1" t="s">
        <v>24119</v>
      </c>
      <c r="L804" s="1" t="s">
        <v>802</v>
      </c>
      <c r="M804" s="1" t="s">
        <v>12386</v>
      </c>
      <c r="N804" s="1" t="s">
        <v>13256</v>
      </c>
      <c r="O804" s="1" t="s">
        <v>802</v>
      </c>
      <c r="P804" s="1" t="s">
        <v>24135</v>
      </c>
      <c r="Q804" s="1" t="s">
        <v>24135</v>
      </c>
      <c r="R804" s="1" t="s">
        <v>14319</v>
      </c>
      <c r="S804" s="1" t="s">
        <v>802</v>
      </c>
      <c r="T804" s="1"/>
      <c r="U804" s="1"/>
      <c r="V804" s="1" t="s">
        <v>14329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21212</v>
      </c>
      <c r="F805" s="1" t="s">
        <v>22077</v>
      </c>
      <c r="G805" s="1" t="s">
        <v>22926</v>
      </c>
      <c r="H805" s="1" t="s">
        <v>23756</v>
      </c>
      <c r="I805" s="1" t="s">
        <v>10719</v>
      </c>
      <c r="J805" s="1"/>
      <c r="K805" s="1" t="s">
        <v>24119</v>
      </c>
      <c r="L805" s="1" t="s">
        <v>803</v>
      </c>
      <c r="M805" s="1" t="s">
        <v>12387</v>
      </c>
      <c r="N805" s="1" t="s">
        <v>13256</v>
      </c>
      <c r="O805" s="1" t="s">
        <v>803</v>
      </c>
      <c r="P805" s="1" t="s">
        <v>24135</v>
      </c>
      <c r="Q805" s="1" t="s">
        <v>24135</v>
      </c>
      <c r="R805" s="1" t="s">
        <v>14319</v>
      </c>
      <c r="S805" s="1" t="s">
        <v>803</v>
      </c>
      <c r="T805" s="1"/>
      <c r="U805" s="1"/>
      <c r="V805" s="1" t="s">
        <v>14329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21213</v>
      </c>
      <c r="F806" s="1" t="s">
        <v>22078</v>
      </c>
      <c r="G806" s="1" t="s">
        <v>22927</v>
      </c>
      <c r="H806" s="1" t="s">
        <v>23757</v>
      </c>
      <c r="I806" s="1" t="s">
        <v>10720</v>
      </c>
      <c r="J806" s="1"/>
      <c r="K806" s="1" t="s">
        <v>24119</v>
      </c>
      <c r="L806" s="1" t="s">
        <v>804</v>
      </c>
      <c r="M806" s="1" t="s">
        <v>12388</v>
      </c>
      <c r="N806" s="1" t="s">
        <v>13256</v>
      </c>
      <c r="O806" s="1" t="s">
        <v>804</v>
      </c>
      <c r="P806" s="1" t="s">
        <v>24135</v>
      </c>
      <c r="Q806" s="1" t="s">
        <v>24135</v>
      </c>
      <c r="R806" s="1" t="s">
        <v>14319</v>
      </c>
      <c r="S806" s="1" t="s">
        <v>804</v>
      </c>
      <c r="T806" s="1"/>
      <c r="U806" s="1"/>
      <c r="V806" s="1" t="s">
        <v>14329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21214</v>
      </c>
      <c r="F807" s="1" t="s">
        <v>22079</v>
      </c>
      <c r="G807" s="1" t="s">
        <v>22928</v>
      </c>
      <c r="H807" s="1" t="s">
        <v>23758</v>
      </c>
      <c r="I807" s="1" t="s">
        <v>10721</v>
      </c>
      <c r="J807" s="1"/>
      <c r="K807" s="1" t="s">
        <v>24119</v>
      </c>
      <c r="L807" s="1" t="s">
        <v>805</v>
      </c>
      <c r="M807" s="1" t="s">
        <v>12389</v>
      </c>
      <c r="N807" s="1" t="s">
        <v>13256</v>
      </c>
      <c r="O807" s="1" t="s">
        <v>805</v>
      </c>
      <c r="P807" s="1" t="s">
        <v>24135</v>
      </c>
      <c r="Q807" s="1" t="s">
        <v>24135</v>
      </c>
      <c r="R807" s="1" t="s">
        <v>14319</v>
      </c>
      <c r="S807" s="1" t="s">
        <v>805</v>
      </c>
      <c r="T807" s="1"/>
      <c r="U807" s="1"/>
      <c r="V807" s="1" t="s">
        <v>14329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21215</v>
      </c>
      <c r="F808" s="1" t="s">
        <v>22080</v>
      </c>
      <c r="G808" s="1" t="s">
        <v>22929</v>
      </c>
      <c r="H808" s="1" t="s">
        <v>23759</v>
      </c>
      <c r="I808" s="1" t="s">
        <v>10722</v>
      </c>
      <c r="J808" s="1"/>
      <c r="K808" s="1" t="s">
        <v>24119</v>
      </c>
      <c r="L808" s="1" t="s">
        <v>806</v>
      </c>
      <c r="M808" s="1" t="s">
        <v>12390</v>
      </c>
      <c r="N808" s="1" t="s">
        <v>13256</v>
      </c>
      <c r="O808" s="1" t="s">
        <v>806</v>
      </c>
      <c r="P808" s="1" t="s">
        <v>24135</v>
      </c>
      <c r="Q808" s="1" t="s">
        <v>24135</v>
      </c>
      <c r="R808" s="1" t="s">
        <v>14319</v>
      </c>
      <c r="S808" s="1" t="s">
        <v>806</v>
      </c>
      <c r="T808" s="1"/>
      <c r="U808" s="1"/>
      <c r="V808" s="1" t="s">
        <v>14329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21216</v>
      </c>
      <c r="F809" s="1" t="s">
        <v>22081</v>
      </c>
      <c r="G809" s="1" t="s">
        <v>21216</v>
      </c>
      <c r="H809" s="1" t="s">
        <v>23760</v>
      </c>
      <c r="I809" s="1" t="s">
        <v>10723</v>
      </c>
      <c r="J809" s="1"/>
      <c r="K809" s="1" t="s">
        <v>24119</v>
      </c>
      <c r="L809" s="1" t="s">
        <v>807</v>
      </c>
      <c r="M809" s="1" t="s">
        <v>12391</v>
      </c>
      <c r="N809" s="1" t="s">
        <v>13256</v>
      </c>
      <c r="O809" s="1" t="s">
        <v>807</v>
      </c>
      <c r="P809" s="1" t="s">
        <v>24135</v>
      </c>
      <c r="Q809" s="1" t="s">
        <v>24135</v>
      </c>
      <c r="R809" s="1" t="s">
        <v>14319</v>
      </c>
      <c r="S809" s="1" t="s">
        <v>807</v>
      </c>
      <c r="T809" s="1"/>
      <c r="U809" s="1"/>
      <c r="V809" s="1" t="s">
        <v>14329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21217</v>
      </c>
      <c r="F810" s="1" t="s">
        <v>22082</v>
      </c>
      <c r="G810" s="1" t="s">
        <v>22930</v>
      </c>
      <c r="H810" s="1" t="s">
        <v>23761</v>
      </c>
      <c r="I810" s="1" t="s">
        <v>10724</v>
      </c>
      <c r="J810" s="1"/>
      <c r="K810" s="1" t="s">
        <v>24119</v>
      </c>
      <c r="L810" s="1" t="s">
        <v>808</v>
      </c>
      <c r="M810" s="1" t="s">
        <v>12392</v>
      </c>
      <c r="N810" s="1" t="s">
        <v>13256</v>
      </c>
      <c r="O810" s="1" t="s">
        <v>808</v>
      </c>
      <c r="P810" s="1" t="s">
        <v>24135</v>
      </c>
      <c r="Q810" s="1" t="s">
        <v>24135</v>
      </c>
      <c r="R810" s="1" t="s">
        <v>14319</v>
      </c>
      <c r="S810" s="1" t="s">
        <v>808</v>
      </c>
      <c r="T810" s="1"/>
      <c r="U810" s="1"/>
      <c r="V810" s="1" t="s">
        <v>14329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21218</v>
      </c>
      <c r="F811" s="1" t="s">
        <v>22083</v>
      </c>
      <c r="G811" s="1" t="s">
        <v>22931</v>
      </c>
      <c r="H811" s="1" t="s">
        <v>23762</v>
      </c>
      <c r="I811" s="1" t="s">
        <v>10725</v>
      </c>
      <c r="J811" s="1"/>
      <c r="K811" s="1" t="s">
        <v>24119</v>
      </c>
      <c r="L811" s="1" t="s">
        <v>809</v>
      </c>
      <c r="M811" s="1" t="s">
        <v>12393</v>
      </c>
      <c r="N811" s="1" t="s">
        <v>13256</v>
      </c>
      <c r="O811" s="1" t="s">
        <v>809</v>
      </c>
      <c r="P811" s="1" t="s">
        <v>24135</v>
      </c>
      <c r="Q811" s="1" t="s">
        <v>24135</v>
      </c>
      <c r="R811" s="1" t="s">
        <v>14319</v>
      </c>
      <c r="S811" s="1" t="s">
        <v>809</v>
      </c>
      <c r="T811" s="1"/>
      <c r="U811" s="1"/>
      <c r="V811" s="1" t="s">
        <v>14329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21219</v>
      </c>
      <c r="F812" s="1" t="s">
        <v>22084</v>
      </c>
      <c r="G812" s="1" t="s">
        <v>22932</v>
      </c>
      <c r="H812" s="1" t="s">
        <v>23754</v>
      </c>
      <c r="I812" s="1" t="s">
        <v>10726</v>
      </c>
      <c r="J812" s="1"/>
      <c r="K812" s="1" t="s">
        <v>24119</v>
      </c>
      <c r="L812" s="1" t="s">
        <v>810</v>
      </c>
      <c r="M812" s="1" t="s">
        <v>12394</v>
      </c>
      <c r="N812" s="1" t="s">
        <v>13256</v>
      </c>
      <c r="O812" s="1" t="s">
        <v>810</v>
      </c>
      <c r="P812" s="1" t="s">
        <v>24135</v>
      </c>
      <c r="Q812" s="1" t="s">
        <v>24135</v>
      </c>
      <c r="R812" s="1" t="s">
        <v>14319</v>
      </c>
      <c r="S812" s="1" t="s">
        <v>810</v>
      </c>
      <c r="T812" s="1"/>
      <c r="U812" s="1"/>
      <c r="V812" s="1" t="s">
        <v>14329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21220</v>
      </c>
      <c r="F813" s="1" t="s">
        <v>22085</v>
      </c>
      <c r="G813" s="1" t="s">
        <v>22933</v>
      </c>
      <c r="H813" s="1" t="s">
        <v>23763</v>
      </c>
      <c r="I813" s="1" t="s">
        <v>10727</v>
      </c>
      <c r="J813" s="1"/>
      <c r="K813" s="1" t="s">
        <v>24119</v>
      </c>
      <c r="L813" s="1" t="s">
        <v>811</v>
      </c>
      <c r="M813" s="1" t="s">
        <v>12395</v>
      </c>
      <c r="N813" s="1" t="s">
        <v>13256</v>
      </c>
      <c r="O813" s="1" t="s">
        <v>811</v>
      </c>
      <c r="P813" s="1" t="s">
        <v>24135</v>
      </c>
      <c r="Q813" s="1" t="s">
        <v>24135</v>
      </c>
      <c r="R813" s="1" t="s">
        <v>14319</v>
      </c>
      <c r="S813" s="1" t="s">
        <v>811</v>
      </c>
      <c r="T813" s="1"/>
      <c r="U813" s="1"/>
      <c r="V813" s="1" t="s">
        <v>14329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21221</v>
      </c>
      <c r="F814" s="1" t="s">
        <v>22086</v>
      </c>
      <c r="G814" s="1" t="s">
        <v>22934</v>
      </c>
      <c r="H814" s="1" t="s">
        <v>23764</v>
      </c>
      <c r="I814" s="1" t="s">
        <v>10728</v>
      </c>
      <c r="J814" s="1"/>
      <c r="K814" s="1" t="s">
        <v>24119</v>
      </c>
      <c r="L814" s="1" t="s">
        <v>812</v>
      </c>
      <c r="M814" s="1" t="s">
        <v>12396</v>
      </c>
      <c r="N814" s="1" t="s">
        <v>13256</v>
      </c>
      <c r="O814" s="1" t="s">
        <v>812</v>
      </c>
      <c r="P814" s="1" t="s">
        <v>24135</v>
      </c>
      <c r="Q814" s="1" t="s">
        <v>24135</v>
      </c>
      <c r="R814" s="1" t="s">
        <v>14319</v>
      </c>
      <c r="S814" s="1" t="s">
        <v>812</v>
      </c>
      <c r="T814" s="1"/>
      <c r="U814" s="1"/>
      <c r="V814" s="1" t="s">
        <v>14329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21222</v>
      </c>
      <c r="F815" s="1" t="s">
        <v>22087</v>
      </c>
      <c r="G815" s="1" t="s">
        <v>22935</v>
      </c>
      <c r="H815" s="1" t="s">
        <v>23765</v>
      </c>
      <c r="I815" s="1" t="s">
        <v>10729</v>
      </c>
      <c r="J815" s="1"/>
      <c r="K815" s="1" t="s">
        <v>24119</v>
      </c>
      <c r="L815" s="1" t="s">
        <v>813</v>
      </c>
      <c r="M815" s="1" t="s">
        <v>12397</v>
      </c>
      <c r="N815" s="1" t="s">
        <v>13256</v>
      </c>
      <c r="O815" s="1" t="s">
        <v>813</v>
      </c>
      <c r="P815" s="1" t="s">
        <v>24135</v>
      </c>
      <c r="Q815" s="1" t="s">
        <v>24135</v>
      </c>
      <c r="R815" s="1" t="s">
        <v>14319</v>
      </c>
      <c r="S815" s="1" t="s">
        <v>813</v>
      </c>
      <c r="T815" s="1"/>
      <c r="U815" s="1"/>
      <c r="V815" s="1" t="s">
        <v>14329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14983</v>
      </c>
      <c r="F816" s="1" t="s">
        <v>16045</v>
      </c>
      <c r="G816" s="1" t="s">
        <v>17089</v>
      </c>
      <c r="H816" s="1" t="s">
        <v>18107</v>
      </c>
      <c r="I816" s="1" t="s">
        <v>10730</v>
      </c>
      <c r="J816" s="1"/>
      <c r="K816" s="1" t="s">
        <v>24119</v>
      </c>
      <c r="L816" s="1" t="s">
        <v>814</v>
      </c>
      <c r="M816" s="1" t="s">
        <v>12398</v>
      </c>
      <c r="N816" s="1" t="s">
        <v>13256</v>
      </c>
      <c r="O816" s="1" t="s">
        <v>814</v>
      </c>
      <c r="P816" s="1" t="s">
        <v>24135</v>
      </c>
      <c r="Q816" s="1" t="s">
        <v>24135</v>
      </c>
      <c r="R816" s="1" t="s">
        <v>14319</v>
      </c>
      <c r="S816" s="1" t="s">
        <v>814</v>
      </c>
      <c r="T816" s="1"/>
      <c r="U816" s="1"/>
      <c r="V816" s="1" t="s">
        <v>14329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14984</v>
      </c>
      <c r="F817" s="1" t="s">
        <v>16046</v>
      </c>
      <c r="G817" s="1" t="s">
        <v>17090</v>
      </c>
      <c r="H817" s="1" t="s">
        <v>18108</v>
      </c>
      <c r="I817" s="1" t="s">
        <v>10731</v>
      </c>
      <c r="J817" s="1"/>
      <c r="K817" s="1" t="s">
        <v>24119</v>
      </c>
      <c r="L817" s="1" t="s">
        <v>815</v>
      </c>
      <c r="M817" s="1" t="s">
        <v>12399</v>
      </c>
      <c r="N817" s="1" t="s">
        <v>13256</v>
      </c>
      <c r="O817" s="1" t="s">
        <v>815</v>
      </c>
      <c r="P817" s="1" t="s">
        <v>24135</v>
      </c>
      <c r="Q817" s="1" t="s">
        <v>24135</v>
      </c>
      <c r="R817" s="1" t="s">
        <v>14319</v>
      </c>
      <c r="S817" s="1" t="s">
        <v>815</v>
      </c>
      <c r="T817" s="1"/>
      <c r="U817" s="1"/>
      <c r="V817" s="1" t="s">
        <v>14329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14985</v>
      </c>
      <c r="F818" s="1" t="s">
        <v>16047</v>
      </c>
      <c r="G818" s="1" t="s">
        <v>17091</v>
      </c>
      <c r="H818" s="1" t="s">
        <v>18109</v>
      </c>
      <c r="I818" s="1" t="s">
        <v>10732</v>
      </c>
      <c r="J818" s="1"/>
      <c r="K818" s="1" t="s">
        <v>24119</v>
      </c>
      <c r="L818" s="1" t="s">
        <v>816</v>
      </c>
      <c r="M818" s="1" t="s">
        <v>12400</v>
      </c>
      <c r="N818" s="1" t="s">
        <v>13256</v>
      </c>
      <c r="O818" s="1" t="s">
        <v>816</v>
      </c>
      <c r="P818" s="1" t="s">
        <v>24135</v>
      </c>
      <c r="Q818" s="1" t="s">
        <v>24135</v>
      </c>
      <c r="R818" s="1" t="s">
        <v>14319</v>
      </c>
      <c r="S818" s="1" t="s">
        <v>816</v>
      </c>
      <c r="T818" s="1"/>
      <c r="U818" s="1"/>
      <c r="V818" s="1" t="s">
        <v>14329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21223</v>
      </c>
      <c r="F819" s="1" t="s">
        <v>22088</v>
      </c>
      <c r="G819" s="1" t="s">
        <v>22936</v>
      </c>
      <c r="H819" s="1" t="s">
        <v>23766</v>
      </c>
      <c r="I819" s="1" t="s">
        <v>10733</v>
      </c>
      <c r="J819" s="1"/>
      <c r="K819" s="1" t="s">
        <v>24119</v>
      </c>
      <c r="L819" s="1" t="s">
        <v>817</v>
      </c>
      <c r="M819" s="1" t="s">
        <v>12401</v>
      </c>
      <c r="N819" s="1" t="s">
        <v>13256</v>
      </c>
      <c r="O819" s="1" t="s">
        <v>817</v>
      </c>
      <c r="P819" s="1" t="s">
        <v>24135</v>
      </c>
      <c r="Q819" s="1" t="s">
        <v>24135</v>
      </c>
      <c r="R819" s="1" t="s">
        <v>14319</v>
      </c>
      <c r="S819" s="1" t="s">
        <v>817</v>
      </c>
      <c r="T819" s="1"/>
      <c r="U819" s="1"/>
      <c r="V819" s="1" t="s">
        <v>14329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21224</v>
      </c>
      <c r="F820" s="1" t="s">
        <v>22089</v>
      </c>
      <c r="G820" s="1" t="s">
        <v>22937</v>
      </c>
      <c r="H820" s="1" t="s">
        <v>23767</v>
      </c>
      <c r="I820" s="1" t="s">
        <v>10734</v>
      </c>
      <c r="J820" s="1"/>
      <c r="K820" s="1" t="s">
        <v>24119</v>
      </c>
      <c r="L820" s="1" t="s">
        <v>818</v>
      </c>
      <c r="M820" s="1" t="s">
        <v>12402</v>
      </c>
      <c r="N820" s="1" t="s">
        <v>13256</v>
      </c>
      <c r="O820" s="1" t="s">
        <v>818</v>
      </c>
      <c r="P820" s="1" t="s">
        <v>24135</v>
      </c>
      <c r="Q820" s="1" t="s">
        <v>24135</v>
      </c>
      <c r="R820" s="1" t="s">
        <v>14319</v>
      </c>
      <c r="S820" s="1" t="s">
        <v>818</v>
      </c>
      <c r="T820" s="1"/>
      <c r="U820" s="1"/>
      <c r="V820" s="1" t="s">
        <v>14329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21225</v>
      </c>
      <c r="F821" s="1" t="s">
        <v>22090</v>
      </c>
      <c r="G821" s="1" t="s">
        <v>22938</v>
      </c>
      <c r="H821" s="1" t="s">
        <v>23768</v>
      </c>
      <c r="I821" s="1" t="s">
        <v>10735</v>
      </c>
      <c r="J821" s="1"/>
      <c r="K821" s="1" t="s">
        <v>24119</v>
      </c>
      <c r="L821" s="1" t="s">
        <v>819</v>
      </c>
      <c r="M821" s="1" t="s">
        <v>12403</v>
      </c>
      <c r="N821" s="1" t="s">
        <v>13256</v>
      </c>
      <c r="O821" s="1" t="s">
        <v>819</v>
      </c>
      <c r="P821" s="1" t="s">
        <v>24135</v>
      </c>
      <c r="Q821" s="1" t="s">
        <v>24135</v>
      </c>
      <c r="R821" s="1" t="s">
        <v>14319</v>
      </c>
      <c r="S821" s="1" t="s">
        <v>819</v>
      </c>
      <c r="T821" s="1"/>
      <c r="U821" s="1"/>
      <c r="V821" s="1" t="s">
        <v>14329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21226</v>
      </c>
      <c r="F822" s="1" t="s">
        <v>22091</v>
      </c>
      <c r="G822" s="1" t="s">
        <v>22939</v>
      </c>
      <c r="H822" s="1" t="s">
        <v>23769</v>
      </c>
      <c r="I822" s="1" t="s">
        <v>10736</v>
      </c>
      <c r="J822" s="1"/>
      <c r="K822" s="1" t="s">
        <v>24119</v>
      </c>
      <c r="L822" s="1" t="s">
        <v>820</v>
      </c>
      <c r="M822" s="1" t="s">
        <v>12404</v>
      </c>
      <c r="N822" s="1" t="s">
        <v>13256</v>
      </c>
      <c r="O822" s="1" t="s">
        <v>820</v>
      </c>
      <c r="P822" s="1" t="s">
        <v>24135</v>
      </c>
      <c r="Q822" s="1" t="s">
        <v>24135</v>
      </c>
      <c r="R822" s="1" t="s">
        <v>14319</v>
      </c>
      <c r="S822" s="1" t="s">
        <v>820</v>
      </c>
      <c r="T822" s="1"/>
      <c r="U822" s="1"/>
      <c r="V822" s="1" t="s">
        <v>14329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5865</v>
      </c>
      <c r="G823" s="1" t="s">
        <v>7495</v>
      </c>
      <c r="H823" s="1" t="s">
        <v>9092</v>
      </c>
      <c r="I823" s="1" t="s">
        <v>10737</v>
      </c>
      <c r="J823" s="1"/>
      <c r="K823" s="1" t="s">
        <v>24119</v>
      </c>
      <c r="L823" s="1" t="s">
        <v>821</v>
      </c>
      <c r="M823" s="1" t="s">
        <v>12405</v>
      </c>
      <c r="N823" s="1" t="s">
        <v>13256</v>
      </c>
      <c r="O823" s="1" t="s">
        <v>821</v>
      </c>
      <c r="P823" s="1" t="s">
        <v>24135</v>
      </c>
      <c r="Q823" s="1" t="s">
        <v>24135</v>
      </c>
      <c r="R823" s="1" t="s">
        <v>14319</v>
      </c>
      <c r="S823" s="1" t="s">
        <v>821</v>
      </c>
      <c r="T823" s="1"/>
      <c r="U823" s="1"/>
      <c r="V823" s="1" t="s">
        <v>14329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21227</v>
      </c>
      <c r="F824" s="1" t="s">
        <v>22092</v>
      </c>
      <c r="G824" s="1" t="s">
        <v>22940</v>
      </c>
      <c r="H824" s="1" t="s">
        <v>23770</v>
      </c>
      <c r="I824" s="1" t="s">
        <v>10738</v>
      </c>
      <c r="J824" s="1"/>
      <c r="K824" s="1" t="s">
        <v>24119</v>
      </c>
      <c r="L824" s="1" t="s">
        <v>822</v>
      </c>
      <c r="M824" s="1" t="s">
        <v>12406</v>
      </c>
      <c r="N824" s="1" t="s">
        <v>13256</v>
      </c>
      <c r="O824" s="1" t="s">
        <v>822</v>
      </c>
      <c r="P824" s="1" t="s">
        <v>24135</v>
      </c>
      <c r="Q824" s="1" t="s">
        <v>24135</v>
      </c>
      <c r="R824" s="1" t="s">
        <v>14319</v>
      </c>
      <c r="S824" s="1" t="s">
        <v>822</v>
      </c>
      <c r="T824" s="1"/>
      <c r="U824" s="1"/>
      <c r="V824" s="1" t="s">
        <v>14329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5867</v>
      </c>
      <c r="G825" s="1" t="s">
        <v>7497</v>
      </c>
      <c r="H825" s="1" t="s">
        <v>9094</v>
      </c>
      <c r="I825" s="1" t="s">
        <v>10739</v>
      </c>
      <c r="J825" s="1"/>
      <c r="K825" s="1" t="s">
        <v>24119</v>
      </c>
      <c r="L825" s="1" t="s">
        <v>823</v>
      </c>
      <c r="M825" s="1" t="s">
        <v>12407</v>
      </c>
      <c r="N825" s="1" t="s">
        <v>13256</v>
      </c>
      <c r="O825" s="1" t="s">
        <v>823</v>
      </c>
      <c r="P825" s="1" t="s">
        <v>24136</v>
      </c>
      <c r="Q825" s="1" t="s">
        <v>24563</v>
      </c>
      <c r="R825" s="1" t="s">
        <v>14319</v>
      </c>
      <c r="S825" s="1" t="s">
        <v>823</v>
      </c>
      <c r="T825" s="1" t="s">
        <v>25005</v>
      </c>
      <c r="U825" s="1"/>
      <c r="V825" s="1" t="s">
        <v>14329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21228</v>
      </c>
      <c r="F826" s="1" t="s">
        <v>22093</v>
      </c>
      <c r="G826" s="1" t="s">
        <v>22941</v>
      </c>
      <c r="H826" s="1" t="s">
        <v>23771</v>
      </c>
      <c r="I826" s="1" t="s">
        <v>10740</v>
      </c>
      <c r="J826" s="1"/>
      <c r="K826" s="1" t="s">
        <v>24119</v>
      </c>
      <c r="L826" s="1" t="s">
        <v>824</v>
      </c>
      <c r="M826" s="1" t="s">
        <v>12408</v>
      </c>
      <c r="N826" s="1" t="s">
        <v>13256</v>
      </c>
      <c r="O826" s="1" t="s">
        <v>824</v>
      </c>
      <c r="P826" s="1" t="s">
        <v>24136</v>
      </c>
      <c r="Q826" s="1" t="s">
        <v>24564</v>
      </c>
      <c r="R826" s="1" t="s">
        <v>14319</v>
      </c>
      <c r="S826" s="1" t="s">
        <v>824</v>
      </c>
      <c r="T826" s="1"/>
      <c r="U826" s="1"/>
      <c r="V826" s="1" t="s">
        <v>14329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21229</v>
      </c>
      <c r="F827" s="1" t="s">
        <v>22094</v>
      </c>
      <c r="G827" s="1" t="s">
        <v>22942</v>
      </c>
      <c r="H827" s="1" t="s">
        <v>23772</v>
      </c>
      <c r="I827" s="1" t="s">
        <v>10741</v>
      </c>
      <c r="J827" s="1"/>
      <c r="K827" s="1" t="s">
        <v>24119</v>
      </c>
      <c r="L827" s="1" t="s">
        <v>825</v>
      </c>
      <c r="M827" s="1" t="s">
        <v>12409</v>
      </c>
      <c r="N827" s="1" t="s">
        <v>13256</v>
      </c>
      <c r="O827" s="1" t="s">
        <v>825</v>
      </c>
      <c r="P827" s="1" t="s">
        <v>24136</v>
      </c>
      <c r="Q827" s="1" t="s">
        <v>24565</v>
      </c>
      <c r="R827" s="1" t="s">
        <v>14319</v>
      </c>
      <c r="S827" s="1" t="s">
        <v>825</v>
      </c>
      <c r="T827" s="1"/>
      <c r="U827" s="1"/>
      <c r="V827" s="1" t="s">
        <v>14329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14991</v>
      </c>
      <c r="F828" s="1" t="s">
        <v>16053</v>
      </c>
      <c r="G828" s="1" t="s">
        <v>17097</v>
      </c>
      <c r="H828" s="1" t="s">
        <v>18115</v>
      </c>
      <c r="I828" s="1" t="s">
        <v>10742</v>
      </c>
      <c r="J828" s="1"/>
      <c r="K828" s="1" t="s">
        <v>24119</v>
      </c>
      <c r="L828" s="1" t="s">
        <v>826</v>
      </c>
      <c r="M828" s="1" t="s">
        <v>12410</v>
      </c>
      <c r="N828" s="1" t="s">
        <v>13256</v>
      </c>
      <c r="O828" s="1" t="s">
        <v>826</v>
      </c>
      <c r="P828" s="1" t="s">
        <v>24136</v>
      </c>
      <c r="Q828" s="1" t="s">
        <v>24566</v>
      </c>
      <c r="R828" s="1" t="s">
        <v>14319</v>
      </c>
      <c r="S828" s="1" t="s">
        <v>826</v>
      </c>
      <c r="T828" s="1"/>
      <c r="U828" s="1"/>
      <c r="V828" s="1" t="s">
        <v>14329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21230</v>
      </c>
      <c r="F829" s="1" t="s">
        <v>22095</v>
      </c>
      <c r="G829" s="1" t="s">
        <v>22943</v>
      </c>
      <c r="H829" s="1" t="s">
        <v>23773</v>
      </c>
      <c r="I829" s="1" t="s">
        <v>10743</v>
      </c>
      <c r="J829" s="1"/>
      <c r="K829" s="1" t="s">
        <v>24119</v>
      </c>
      <c r="L829" s="1" t="s">
        <v>827</v>
      </c>
      <c r="M829" s="1" t="s">
        <v>12411</v>
      </c>
      <c r="N829" s="1" t="s">
        <v>13256</v>
      </c>
      <c r="O829" s="1" t="s">
        <v>827</v>
      </c>
      <c r="P829" s="1" t="s">
        <v>24136</v>
      </c>
      <c r="Q829" s="1" t="s">
        <v>24567</v>
      </c>
      <c r="R829" s="1" t="s">
        <v>14319</v>
      </c>
      <c r="S829" s="1" t="s">
        <v>827</v>
      </c>
      <c r="T829" s="1"/>
      <c r="U829" s="1"/>
      <c r="V829" s="1" t="s">
        <v>14329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21231</v>
      </c>
      <c r="F830" s="1" t="s">
        <v>22096</v>
      </c>
      <c r="G830" s="1" t="s">
        <v>22944</v>
      </c>
      <c r="H830" s="1" t="s">
        <v>23773</v>
      </c>
      <c r="I830" s="1" t="s">
        <v>10744</v>
      </c>
      <c r="J830" s="1"/>
      <c r="K830" s="1" t="s">
        <v>24119</v>
      </c>
      <c r="L830" s="1" t="s">
        <v>828</v>
      </c>
      <c r="M830" s="1" t="s">
        <v>12412</v>
      </c>
      <c r="N830" s="1" t="s">
        <v>13256</v>
      </c>
      <c r="O830" s="1" t="s">
        <v>828</v>
      </c>
      <c r="P830" s="1" t="s">
        <v>24136</v>
      </c>
      <c r="Q830" s="1" t="s">
        <v>24567</v>
      </c>
      <c r="R830" s="1" t="s">
        <v>14319</v>
      </c>
      <c r="S830" s="1" t="s">
        <v>828</v>
      </c>
      <c r="T830" s="1"/>
      <c r="U830" s="1"/>
      <c r="V830" s="1" t="s">
        <v>14329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5873</v>
      </c>
      <c r="G831" s="1" t="s">
        <v>7503</v>
      </c>
      <c r="H831" s="1" t="s">
        <v>9099</v>
      </c>
      <c r="I831" s="1" t="s">
        <v>10745</v>
      </c>
      <c r="J831" s="1"/>
      <c r="K831" s="1" t="s">
        <v>24119</v>
      </c>
      <c r="L831" s="1" t="s">
        <v>829</v>
      </c>
      <c r="M831" s="1" t="s">
        <v>12413</v>
      </c>
      <c r="N831" s="1" t="s">
        <v>13256</v>
      </c>
      <c r="O831" s="1" t="s">
        <v>829</v>
      </c>
      <c r="P831" s="1" t="s">
        <v>24136</v>
      </c>
      <c r="Q831" s="1" t="s">
        <v>24568</v>
      </c>
      <c r="R831" s="1" t="s">
        <v>14319</v>
      </c>
      <c r="S831" s="1" t="s">
        <v>829</v>
      </c>
      <c r="T831" s="1"/>
      <c r="U831" s="1"/>
      <c r="V831" s="1" t="s">
        <v>14329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5874</v>
      </c>
      <c r="G832" s="1" t="s">
        <v>7504</v>
      </c>
      <c r="H832" s="1" t="s">
        <v>9100</v>
      </c>
      <c r="I832" s="1" t="s">
        <v>10746</v>
      </c>
      <c r="J832" s="1"/>
      <c r="K832" s="1" t="s">
        <v>24119</v>
      </c>
      <c r="L832" s="1" t="s">
        <v>830</v>
      </c>
      <c r="M832" s="1" t="s">
        <v>12414</v>
      </c>
      <c r="N832" s="1" t="s">
        <v>13256</v>
      </c>
      <c r="O832" s="1" t="s">
        <v>830</v>
      </c>
      <c r="P832" s="1" t="s">
        <v>24136</v>
      </c>
      <c r="Q832" s="1" t="s">
        <v>24569</v>
      </c>
      <c r="R832" s="1" t="s">
        <v>14319</v>
      </c>
      <c r="S832" s="1" t="s">
        <v>830</v>
      </c>
      <c r="T832" s="1"/>
      <c r="U832" s="1"/>
      <c r="V832" s="1" t="s">
        <v>14329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5875</v>
      </c>
      <c r="G833" s="1" t="s">
        <v>7505</v>
      </c>
      <c r="H833" s="1" t="s">
        <v>9101</v>
      </c>
      <c r="I833" s="1" t="s">
        <v>10747</v>
      </c>
      <c r="J833" s="1"/>
      <c r="K833" s="1" t="s">
        <v>24119</v>
      </c>
      <c r="L833" s="1" t="s">
        <v>831</v>
      </c>
      <c r="M833" s="1" t="s">
        <v>12415</v>
      </c>
      <c r="N833" s="1" t="s">
        <v>13256</v>
      </c>
      <c r="O833" s="1" t="s">
        <v>831</v>
      </c>
      <c r="P833" s="1" t="s">
        <v>24136</v>
      </c>
      <c r="Q833" s="1" t="s">
        <v>24570</v>
      </c>
      <c r="R833" s="1" t="s">
        <v>14319</v>
      </c>
      <c r="S833" s="1" t="s">
        <v>831</v>
      </c>
      <c r="T833" s="1"/>
      <c r="U833" s="1"/>
      <c r="V833" s="1" t="s">
        <v>14329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21232</v>
      </c>
      <c r="F834" s="1" t="s">
        <v>22097</v>
      </c>
      <c r="G834" s="1" t="s">
        <v>22945</v>
      </c>
      <c r="H834" s="1" t="s">
        <v>23774</v>
      </c>
      <c r="I834" s="1" t="s">
        <v>10748</v>
      </c>
      <c r="J834" s="1"/>
      <c r="K834" s="1" t="s">
        <v>24119</v>
      </c>
      <c r="L834" s="1" t="s">
        <v>832</v>
      </c>
      <c r="M834" s="1" t="s">
        <v>12416</v>
      </c>
      <c r="N834" s="1" t="s">
        <v>13256</v>
      </c>
      <c r="O834" s="1" t="s">
        <v>832</v>
      </c>
      <c r="P834" s="1" t="s">
        <v>24136</v>
      </c>
      <c r="Q834" s="1" t="s">
        <v>24571</v>
      </c>
      <c r="R834" s="1" t="s">
        <v>14319</v>
      </c>
      <c r="S834" s="1" t="s">
        <v>832</v>
      </c>
      <c r="T834" s="1"/>
      <c r="U834" s="1"/>
      <c r="V834" s="1" t="s">
        <v>14329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21233</v>
      </c>
      <c r="F835" s="1" t="s">
        <v>22098</v>
      </c>
      <c r="G835" s="1" t="s">
        <v>22946</v>
      </c>
      <c r="H835" s="1" t="s">
        <v>23775</v>
      </c>
      <c r="I835" s="1" t="s">
        <v>10749</v>
      </c>
      <c r="J835" s="1"/>
      <c r="K835" s="1" t="s">
        <v>24119</v>
      </c>
      <c r="L835" s="1" t="s">
        <v>833</v>
      </c>
      <c r="M835" s="1" t="s">
        <v>12417</v>
      </c>
      <c r="N835" s="1" t="s">
        <v>13256</v>
      </c>
      <c r="O835" s="1" t="s">
        <v>833</v>
      </c>
      <c r="P835" s="1" t="s">
        <v>24136</v>
      </c>
      <c r="Q835" s="1" t="s">
        <v>24572</v>
      </c>
      <c r="R835" s="1" t="s">
        <v>14319</v>
      </c>
      <c r="S835" s="1" t="s">
        <v>833</v>
      </c>
      <c r="T835" s="1"/>
      <c r="U835" s="1"/>
      <c r="V835" s="1" t="s">
        <v>14329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21234</v>
      </c>
      <c r="F836" s="1" t="s">
        <v>22099</v>
      </c>
      <c r="G836" s="1" t="s">
        <v>22947</v>
      </c>
      <c r="H836" s="1" t="s">
        <v>23776</v>
      </c>
      <c r="I836" s="1" t="s">
        <v>10750</v>
      </c>
      <c r="J836" s="1"/>
      <c r="K836" s="1" t="s">
        <v>24119</v>
      </c>
      <c r="L836" s="1" t="s">
        <v>834</v>
      </c>
      <c r="M836" s="1" t="s">
        <v>12418</v>
      </c>
      <c r="N836" s="1" t="s">
        <v>13256</v>
      </c>
      <c r="O836" s="1" t="s">
        <v>834</v>
      </c>
      <c r="P836" s="1" t="s">
        <v>24136</v>
      </c>
      <c r="Q836" s="1" t="s">
        <v>24573</v>
      </c>
      <c r="R836" s="1" t="s">
        <v>14319</v>
      </c>
      <c r="S836" s="1" t="s">
        <v>834</v>
      </c>
      <c r="T836" s="1"/>
      <c r="U836" s="1"/>
      <c r="V836" s="1" t="s">
        <v>14329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21235</v>
      </c>
      <c r="F837" s="1" t="s">
        <v>22100</v>
      </c>
      <c r="G837" s="1" t="s">
        <v>22948</v>
      </c>
      <c r="H837" s="1" t="s">
        <v>23777</v>
      </c>
      <c r="I837" s="1" t="s">
        <v>10751</v>
      </c>
      <c r="J837" s="1"/>
      <c r="K837" s="1" t="s">
        <v>24119</v>
      </c>
      <c r="L837" s="1" t="s">
        <v>835</v>
      </c>
      <c r="M837" s="1" t="s">
        <v>12419</v>
      </c>
      <c r="N837" s="1" t="s">
        <v>13256</v>
      </c>
      <c r="O837" s="1" t="s">
        <v>835</v>
      </c>
      <c r="P837" s="1" t="s">
        <v>24136</v>
      </c>
      <c r="Q837" s="1" t="s">
        <v>24574</v>
      </c>
      <c r="R837" s="1" t="s">
        <v>14319</v>
      </c>
      <c r="S837" s="1" t="s">
        <v>835</v>
      </c>
      <c r="T837" s="1"/>
      <c r="U837" s="1"/>
      <c r="V837" s="1" t="s">
        <v>14329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21236</v>
      </c>
      <c r="F838" s="1" t="s">
        <v>22101</v>
      </c>
      <c r="G838" s="1" t="s">
        <v>22949</v>
      </c>
      <c r="H838" s="1" t="s">
        <v>23778</v>
      </c>
      <c r="I838" s="1" t="s">
        <v>10752</v>
      </c>
      <c r="J838" s="1"/>
      <c r="K838" s="1" t="s">
        <v>24119</v>
      </c>
      <c r="L838" s="1" t="s">
        <v>836</v>
      </c>
      <c r="M838" s="1" t="s">
        <v>12420</v>
      </c>
      <c r="N838" s="1" t="s">
        <v>13256</v>
      </c>
      <c r="O838" s="1" t="s">
        <v>836</v>
      </c>
      <c r="P838" s="1" t="s">
        <v>24136</v>
      </c>
      <c r="Q838" s="1" t="s">
        <v>24575</v>
      </c>
      <c r="R838" s="1" t="s">
        <v>14319</v>
      </c>
      <c r="S838" s="1" t="s">
        <v>836</v>
      </c>
      <c r="T838" s="1"/>
      <c r="U838" s="1"/>
      <c r="V838" s="1" t="s">
        <v>14329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14995</v>
      </c>
      <c r="F839" s="1" t="s">
        <v>16057</v>
      </c>
      <c r="G839" s="1" t="s">
        <v>17101</v>
      </c>
      <c r="H839" s="1" t="s">
        <v>18119</v>
      </c>
      <c r="I839" s="1" t="s">
        <v>10753</v>
      </c>
      <c r="J839" s="1"/>
      <c r="K839" s="1" t="s">
        <v>24119</v>
      </c>
      <c r="L839" s="1" t="s">
        <v>837</v>
      </c>
      <c r="M839" s="1" t="s">
        <v>12421</v>
      </c>
      <c r="N839" s="1" t="s">
        <v>13256</v>
      </c>
      <c r="O839" s="1" t="s">
        <v>837</v>
      </c>
      <c r="P839" s="1" t="s">
        <v>24136</v>
      </c>
      <c r="Q839" s="1" t="s">
        <v>24576</v>
      </c>
      <c r="R839" s="1" t="s">
        <v>14319</v>
      </c>
      <c r="S839" s="1" t="s">
        <v>837</v>
      </c>
      <c r="T839" s="1"/>
      <c r="U839" s="1"/>
      <c r="V839" s="1" t="s">
        <v>14329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14996</v>
      </c>
      <c r="F840" s="1" t="s">
        <v>16058</v>
      </c>
      <c r="G840" s="1" t="s">
        <v>17102</v>
      </c>
      <c r="H840" s="1" t="s">
        <v>18119</v>
      </c>
      <c r="I840" s="1" t="s">
        <v>10754</v>
      </c>
      <c r="J840" s="1"/>
      <c r="K840" s="1" t="s">
        <v>24119</v>
      </c>
      <c r="L840" s="1" t="s">
        <v>838</v>
      </c>
      <c r="M840" s="1" t="s">
        <v>12422</v>
      </c>
      <c r="N840" s="1" t="s">
        <v>13256</v>
      </c>
      <c r="O840" s="1" t="s">
        <v>838</v>
      </c>
      <c r="P840" s="1" t="s">
        <v>24136</v>
      </c>
      <c r="Q840" s="1" t="s">
        <v>24576</v>
      </c>
      <c r="R840" s="1" t="s">
        <v>14319</v>
      </c>
      <c r="S840" s="1" t="s">
        <v>838</v>
      </c>
      <c r="T840" s="1"/>
      <c r="U840" s="1"/>
      <c r="V840" s="1" t="s">
        <v>14329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14997</v>
      </c>
      <c r="F841" s="1" t="s">
        <v>16059</v>
      </c>
      <c r="G841" s="1" t="s">
        <v>17103</v>
      </c>
      <c r="H841" s="1" t="s">
        <v>18120</v>
      </c>
      <c r="I841" s="1" t="s">
        <v>10755</v>
      </c>
      <c r="J841" s="1"/>
      <c r="K841" s="1" t="s">
        <v>24119</v>
      </c>
      <c r="L841" s="1" t="s">
        <v>839</v>
      </c>
      <c r="M841" s="1" t="s">
        <v>12423</v>
      </c>
      <c r="N841" s="1" t="s">
        <v>13256</v>
      </c>
      <c r="O841" s="1" t="s">
        <v>839</v>
      </c>
      <c r="P841" s="1" t="s">
        <v>24136</v>
      </c>
      <c r="Q841" s="1" t="s">
        <v>24577</v>
      </c>
      <c r="R841" s="1" t="s">
        <v>14319</v>
      </c>
      <c r="S841" s="1" t="s">
        <v>839</v>
      </c>
      <c r="T841" s="1"/>
      <c r="U841" s="1"/>
      <c r="V841" s="1" t="s">
        <v>14329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21237</v>
      </c>
      <c r="F842" s="1" t="s">
        <v>22102</v>
      </c>
      <c r="G842" s="1" t="s">
        <v>22950</v>
      </c>
      <c r="H842" s="1" t="s">
        <v>23779</v>
      </c>
      <c r="I842" s="1" t="s">
        <v>10756</v>
      </c>
      <c r="J842" s="1"/>
      <c r="K842" s="1" t="s">
        <v>24119</v>
      </c>
      <c r="L842" s="1" t="s">
        <v>840</v>
      </c>
      <c r="M842" s="1" t="s">
        <v>12424</v>
      </c>
      <c r="N842" s="1" t="s">
        <v>13256</v>
      </c>
      <c r="O842" s="1" t="s">
        <v>840</v>
      </c>
      <c r="P842" s="1" t="s">
        <v>24136</v>
      </c>
      <c r="Q842" s="1" t="s">
        <v>24578</v>
      </c>
      <c r="R842" s="1" t="s">
        <v>14319</v>
      </c>
      <c r="S842" s="1" t="s">
        <v>840</v>
      </c>
      <c r="T842" s="1"/>
      <c r="U842" s="1"/>
      <c r="V842" s="1" t="s">
        <v>14329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14999</v>
      </c>
      <c r="F843" s="1" t="s">
        <v>16061</v>
      </c>
      <c r="G843" s="1" t="s">
        <v>17105</v>
      </c>
      <c r="H843" s="1" t="s">
        <v>18122</v>
      </c>
      <c r="I843" s="1" t="s">
        <v>10757</v>
      </c>
      <c r="J843" s="1"/>
      <c r="K843" s="1" t="s">
        <v>24119</v>
      </c>
      <c r="L843" s="1" t="s">
        <v>841</v>
      </c>
      <c r="M843" s="1" t="s">
        <v>12425</v>
      </c>
      <c r="N843" s="1" t="s">
        <v>13256</v>
      </c>
      <c r="O843" s="1" t="s">
        <v>841</v>
      </c>
      <c r="P843" s="1" t="s">
        <v>24136</v>
      </c>
      <c r="Q843" s="1" t="s">
        <v>24579</v>
      </c>
      <c r="R843" s="1" t="s">
        <v>14319</v>
      </c>
      <c r="S843" s="1" t="s">
        <v>841</v>
      </c>
      <c r="T843" s="1"/>
      <c r="U843" s="1"/>
      <c r="V843" s="1" t="s">
        <v>14329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21238</v>
      </c>
      <c r="F844" s="1" t="s">
        <v>22103</v>
      </c>
      <c r="G844" s="1" t="s">
        <v>22951</v>
      </c>
      <c r="H844" s="1" t="s">
        <v>23780</v>
      </c>
      <c r="I844" s="1" t="s">
        <v>10758</v>
      </c>
      <c r="J844" s="1"/>
      <c r="K844" s="1" t="s">
        <v>24119</v>
      </c>
      <c r="L844" s="1" t="s">
        <v>842</v>
      </c>
      <c r="M844" s="1" t="s">
        <v>12426</v>
      </c>
      <c r="N844" s="1" t="s">
        <v>13256</v>
      </c>
      <c r="O844" s="1" t="s">
        <v>842</v>
      </c>
      <c r="P844" s="1" t="s">
        <v>24136</v>
      </c>
      <c r="Q844" s="1" t="s">
        <v>24580</v>
      </c>
      <c r="R844" s="1" t="s">
        <v>14319</v>
      </c>
      <c r="S844" s="1" t="s">
        <v>842</v>
      </c>
      <c r="T844" s="1"/>
      <c r="U844" s="1"/>
      <c r="V844" s="1" t="s">
        <v>14329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21239</v>
      </c>
      <c r="F845" s="1" t="s">
        <v>22104</v>
      </c>
      <c r="G845" s="1" t="s">
        <v>22952</v>
      </c>
      <c r="H845" s="1" t="s">
        <v>23781</v>
      </c>
      <c r="I845" s="1" t="s">
        <v>10759</v>
      </c>
      <c r="J845" s="1"/>
      <c r="K845" s="1" t="s">
        <v>24119</v>
      </c>
      <c r="L845" s="1" t="s">
        <v>843</v>
      </c>
      <c r="M845" s="1" t="s">
        <v>12427</v>
      </c>
      <c r="N845" s="1" t="s">
        <v>13256</v>
      </c>
      <c r="O845" s="1" t="s">
        <v>843</v>
      </c>
      <c r="P845" s="1" t="s">
        <v>24136</v>
      </c>
      <c r="Q845" s="1" t="s">
        <v>24581</v>
      </c>
      <c r="R845" s="1" t="s">
        <v>14319</v>
      </c>
      <c r="S845" s="1" t="s">
        <v>843</v>
      </c>
      <c r="T845" s="1"/>
      <c r="U845" s="1"/>
      <c r="V845" s="1" t="s">
        <v>14329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5888</v>
      </c>
      <c r="G846" s="1" t="s">
        <v>7518</v>
      </c>
      <c r="H846" s="1" t="s">
        <v>9113</v>
      </c>
      <c r="I846" s="1" t="s">
        <v>10760</v>
      </c>
      <c r="J846" s="1"/>
      <c r="K846" s="1" t="s">
        <v>24119</v>
      </c>
      <c r="L846" s="1" t="s">
        <v>844</v>
      </c>
      <c r="M846" s="1" t="s">
        <v>12428</v>
      </c>
      <c r="N846" s="1" t="s">
        <v>13256</v>
      </c>
      <c r="O846" s="1" t="s">
        <v>844</v>
      </c>
      <c r="P846" s="1" t="s">
        <v>24136</v>
      </c>
      <c r="Q846" s="1" t="s">
        <v>24582</v>
      </c>
      <c r="R846" s="1" t="s">
        <v>14319</v>
      </c>
      <c r="S846" s="1" t="s">
        <v>844</v>
      </c>
      <c r="T846" s="1"/>
      <c r="U846" s="1"/>
      <c r="V846" s="1" t="s">
        <v>14329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21240</v>
      </c>
      <c r="F847" s="1" t="s">
        <v>22105</v>
      </c>
      <c r="G847" s="1" t="s">
        <v>22953</v>
      </c>
      <c r="H847" s="1" t="s">
        <v>23782</v>
      </c>
      <c r="I847" s="1" t="s">
        <v>10761</v>
      </c>
      <c r="J847" s="1"/>
      <c r="K847" s="1" t="s">
        <v>24119</v>
      </c>
      <c r="L847" s="1" t="s">
        <v>845</v>
      </c>
      <c r="M847" s="1" t="s">
        <v>12429</v>
      </c>
      <c r="N847" s="1" t="s">
        <v>13256</v>
      </c>
      <c r="O847" s="1" t="s">
        <v>845</v>
      </c>
      <c r="P847" s="1" t="s">
        <v>24136</v>
      </c>
      <c r="Q847" s="1" t="s">
        <v>24583</v>
      </c>
      <c r="R847" s="1" t="s">
        <v>14319</v>
      </c>
      <c r="S847" s="1" t="s">
        <v>845</v>
      </c>
      <c r="T847" s="1"/>
      <c r="U847" s="1"/>
      <c r="V847" s="1" t="s">
        <v>14329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5890</v>
      </c>
      <c r="G848" s="1" t="s">
        <v>7520</v>
      </c>
      <c r="H848" s="1" t="s">
        <v>9115</v>
      </c>
      <c r="I848" s="1" t="s">
        <v>10762</v>
      </c>
      <c r="J848" s="1"/>
      <c r="K848" s="1" t="s">
        <v>24119</v>
      </c>
      <c r="L848" s="1" t="s">
        <v>846</v>
      </c>
      <c r="M848" s="1" t="s">
        <v>12430</v>
      </c>
      <c r="N848" s="1" t="s">
        <v>13256</v>
      </c>
      <c r="O848" s="1" t="s">
        <v>846</v>
      </c>
      <c r="P848" s="1" t="s">
        <v>24136</v>
      </c>
      <c r="Q848" s="1" t="s">
        <v>24584</v>
      </c>
      <c r="R848" s="1" t="s">
        <v>14319</v>
      </c>
      <c r="S848" s="1" t="s">
        <v>846</v>
      </c>
      <c r="T848" s="1"/>
      <c r="U848" s="1"/>
      <c r="V848" s="1" t="s">
        <v>14329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5891</v>
      </c>
      <c r="G849" s="1" t="s">
        <v>7521</v>
      </c>
      <c r="H849" s="1" t="s">
        <v>9116</v>
      </c>
      <c r="I849" s="1" t="s">
        <v>10763</v>
      </c>
      <c r="J849" s="1"/>
      <c r="K849" s="1" t="s">
        <v>24119</v>
      </c>
      <c r="L849" s="1" t="s">
        <v>847</v>
      </c>
      <c r="M849" s="1" t="s">
        <v>12431</v>
      </c>
      <c r="N849" s="1" t="s">
        <v>13256</v>
      </c>
      <c r="O849" s="1" t="s">
        <v>847</v>
      </c>
      <c r="P849" s="1" t="s">
        <v>24136</v>
      </c>
      <c r="Q849" s="1" t="s">
        <v>24585</v>
      </c>
      <c r="R849" s="1" t="s">
        <v>14319</v>
      </c>
      <c r="S849" s="1" t="s">
        <v>847</v>
      </c>
      <c r="T849" s="1"/>
      <c r="U849" s="1"/>
      <c r="V849" s="1" t="s">
        <v>14329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15002</v>
      </c>
      <c r="F850" s="1" t="s">
        <v>15002</v>
      </c>
      <c r="G850" s="1" t="s">
        <v>17108</v>
      </c>
      <c r="H850" s="1" t="s">
        <v>18125</v>
      </c>
      <c r="I850" s="1" t="s">
        <v>10764</v>
      </c>
      <c r="J850" s="1"/>
      <c r="K850" s="1" t="s">
        <v>24119</v>
      </c>
      <c r="L850" s="1" t="s">
        <v>848</v>
      </c>
      <c r="M850" s="1" t="s">
        <v>12432</v>
      </c>
      <c r="N850" s="1" t="s">
        <v>13256</v>
      </c>
      <c r="O850" s="1" t="s">
        <v>848</v>
      </c>
      <c r="P850" s="1" t="s">
        <v>24136</v>
      </c>
      <c r="Q850" s="1" t="s">
        <v>24586</v>
      </c>
      <c r="R850" s="1" t="s">
        <v>14319</v>
      </c>
      <c r="S850" s="1" t="s">
        <v>848</v>
      </c>
      <c r="T850" s="1"/>
      <c r="U850" s="1"/>
      <c r="V850" s="1" t="s">
        <v>14329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21241</v>
      </c>
      <c r="F851" s="1" t="s">
        <v>22106</v>
      </c>
      <c r="G851" s="1" t="s">
        <v>22954</v>
      </c>
      <c r="H851" s="1" t="s">
        <v>23783</v>
      </c>
      <c r="I851" s="1" t="s">
        <v>10765</v>
      </c>
      <c r="J851" s="1"/>
      <c r="K851" s="1" t="s">
        <v>24119</v>
      </c>
      <c r="L851" s="1" t="s">
        <v>849</v>
      </c>
      <c r="M851" s="1" t="s">
        <v>12433</v>
      </c>
      <c r="N851" s="1" t="s">
        <v>13256</v>
      </c>
      <c r="O851" s="1" t="s">
        <v>849</v>
      </c>
      <c r="P851" s="1" t="s">
        <v>24136</v>
      </c>
      <c r="Q851" s="1" t="s">
        <v>24587</v>
      </c>
      <c r="R851" s="1" t="s">
        <v>14319</v>
      </c>
      <c r="S851" s="1" t="s">
        <v>849</v>
      </c>
      <c r="T851" s="1"/>
      <c r="U851" s="1"/>
      <c r="V851" s="1" t="s">
        <v>14329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15004</v>
      </c>
      <c r="F852" s="1" t="s">
        <v>16065</v>
      </c>
      <c r="G852" s="1" t="s">
        <v>17110</v>
      </c>
      <c r="H852" s="1" t="s">
        <v>18127</v>
      </c>
      <c r="I852" s="1" t="s">
        <v>10766</v>
      </c>
      <c r="J852" s="1"/>
      <c r="K852" s="1" t="s">
        <v>24119</v>
      </c>
      <c r="L852" s="1" t="s">
        <v>850</v>
      </c>
      <c r="M852" s="1" t="s">
        <v>12434</v>
      </c>
      <c r="N852" s="1" t="s">
        <v>13256</v>
      </c>
      <c r="O852" s="1" t="s">
        <v>850</v>
      </c>
      <c r="P852" s="1" t="s">
        <v>24136</v>
      </c>
      <c r="Q852" s="1" t="s">
        <v>24588</v>
      </c>
      <c r="R852" s="1" t="s">
        <v>14319</v>
      </c>
      <c r="S852" s="1" t="s">
        <v>850</v>
      </c>
      <c r="T852" s="1"/>
      <c r="U852" s="1"/>
      <c r="V852" s="1" t="s">
        <v>14329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21242</v>
      </c>
      <c r="F853" s="1" t="s">
        <v>22107</v>
      </c>
      <c r="G853" s="1" t="s">
        <v>22955</v>
      </c>
      <c r="H853" s="1" t="s">
        <v>23784</v>
      </c>
      <c r="I853" s="1" t="s">
        <v>10767</v>
      </c>
      <c r="J853" s="1"/>
      <c r="K853" s="1" t="s">
        <v>24119</v>
      </c>
      <c r="L853" s="1" t="s">
        <v>851</v>
      </c>
      <c r="M853" s="1" t="s">
        <v>12435</v>
      </c>
      <c r="N853" s="1" t="s">
        <v>13256</v>
      </c>
      <c r="O853" s="1" t="s">
        <v>851</v>
      </c>
      <c r="P853" s="1" t="s">
        <v>24136</v>
      </c>
      <c r="Q853" s="1" t="s">
        <v>24589</v>
      </c>
      <c r="R853" s="1" t="s">
        <v>14319</v>
      </c>
      <c r="S853" s="1" t="s">
        <v>851</v>
      </c>
      <c r="T853" s="1"/>
      <c r="U853" s="1"/>
      <c r="V853" s="1" t="s">
        <v>14329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15006</v>
      </c>
      <c r="F854" s="1" t="s">
        <v>16067</v>
      </c>
      <c r="G854" s="1" t="s">
        <v>17112</v>
      </c>
      <c r="H854" s="1" t="s">
        <v>18129</v>
      </c>
      <c r="I854" s="1" t="s">
        <v>10768</v>
      </c>
      <c r="J854" s="1"/>
      <c r="K854" s="1" t="s">
        <v>24119</v>
      </c>
      <c r="L854" s="1" t="s">
        <v>852</v>
      </c>
      <c r="M854" s="1" t="s">
        <v>12436</v>
      </c>
      <c r="N854" s="1" t="s">
        <v>13256</v>
      </c>
      <c r="O854" s="1" t="s">
        <v>852</v>
      </c>
      <c r="P854" s="1" t="s">
        <v>24136</v>
      </c>
      <c r="Q854" s="1" t="s">
        <v>24590</v>
      </c>
      <c r="R854" s="1" t="s">
        <v>14319</v>
      </c>
      <c r="S854" s="1" t="s">
        <v>852</v>
      </c>
      <c r="T854" s="1"/>
      <c r="U854" s="1"/>
      <c r="V854" s="1" t="s">
        <v>14329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15007</v>
      </c>
      <c r="F855" s="1" t="s">
        <v>16068</v>
      </c>
      <c r="G855" s="1" t="s">
        <v>17113</v>
      </c>
      <c r="H855" s="1" t="s">
        <v>18130</v>
      </c>
      <c r="I855" s="1" t="s">
        <v>10769</v>
      </c>
      <c r="J855" s="1"/>
      <c r="K855" s="1" t="s">
        <v>24119</v>
      </c>
      <c r="L855" s="1" t="s">
        <v>853</v>
      </c>
      <c r="M855" s="1" t="s">
        <v>12437</v>
      </c>
      <c r="N855" s="1" t="s">
        <v>13256</v>
      </c>
      <c r="O855" s="1" t="s">
        <v>853</v>
      </c>
      <c r="P855" s="1" t="s">
        <v>24136</v>
      </c>
      <c r="Q855" s="1" t="s">
        <v>24591</v>
      </c>
      <c r="R855" s="1" t="s">
        <v>14319</v>
      </c>
      <c r="S855" s="1" t="s">
        <v>853</v>
      </c>
      <c r="T855" s="1"/>
      <c r="U855" s="1"/>
      <c r="V855" s="1" t="s">
        <v>14329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21243</v>
      </c>
      <c r="F856" s="1" t="s">
        <v>22108</v>
      </c>
      <c r="G856" s="1" t="s">
        <v>22956</v>
      </c>
      <c r="H856" s="1" t="s">
        <v>23785</v>
      </c>
      <c r="I856" s="1" t="s">
        <v>10770</v>
      </c>
      <c r="J856" s="1"/>
      <c r="K856" s="1" t="s">
        <v>24119</v>
      </c>
      <c r="L856" s="1" t="s">
        <v>854</v>
      </c>
      <c r="M856" s="1" t="s">
        <v>12438</v>
      </c>
      <c r="N856" s="1" t="s">
        <v>13256</v>
      </c>
      <c r="O856" s="1" t="s">
        <v>854</v>
      </c>
      <c r="P856" s="1" t="s">
        <v>24136</v>
      </c>
      <c r="Q856" s="1" t="s">
        <v>24592</v>
      </c>
      <c r="R856" s="1" t="s">
        <v>14319</v>
      </c>
      <c r="S856" s="1" t="s">
        <v>854</v>
      </c>
      <c r="T856" s="1"/>
      <c r="U856" s="1"/>
      <c r="V856" s="1" t="s">
        <v>14329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5898</v>
      </c>
      <c r="G857" s="1" t="s">
        <v>7529</v>
      </c>
      <c r="H857" s="1" t="s">
        <v>9124</v>
      </c>
      <c r="I857" s="1" t="s">
        <v>10771</v>
      </c>
      <c r="J857" s="1"/>
      <c r="K857" s="1" t="s">
        <v>24119</v>
      </c>
      <c r="L857" s="1" t="s">
        <v>855</v>
      </c>
      <c r="M857" s="1" t="s">
        <v>12439</v>
      </c>
      <c r="N857" s="1" t="s">
        <v>13256</v>
      </c>
      <c r="O857" s="1" t="s">
        <v>855</v>
      </c>
      <c r="P857" s="1" t="s">
        <v>24136</v>
      </c>
      <c r="Q857" s="1" t="s">
        <v>24593</v>
      </c>
      <c r="R857" s="1" t="s">
        <v>14319</v>
      </c>
      <c r="S857" s="1" t="s">
        <v>855</v>
      </c>
      <c r="T857" s="1"/>
      <c r="U857" s="1"/>
      <c r="V857" s="1" t="s">
        <v>14329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21244</v>
      </c>
      <c r="F858" s="1" t="s">
        <v>22109</v>
      </c>
      <c r="G858" s="1" t="s">
        <v>22957</v>
      </c>
      <c r="H858" s="1" t="s">
        <v>23786</v>
      </c>
      <c r="I858" s="1" t="s">
        <v>10772</v>
      </c>
      <c r="J858" s="1"/>
      <c r="K858" s="1" t="s">
        <v>24119</v>
      </c>
      <c r="L858" s="1" t="s">
        <v>856</v>
      </c>
      <c r="M858" s="1" t="s">
        <v>12440</v>
      </c>
      <c r="N858" s="1" t="s">
        <v>13256</v>
      </c>
      <c r="O858" s="1" t="s">
        <v>856</v>
      </c>
      <c r="P858" s="1" t="s">
        <v>24136</v>
      </c>
      <c r="Q858" s="1" t="s">
        <v>24594</v>
      </c>
      <c r="R858" s="1" t="s">
        <v>14319</v>
      </c>
      <c r="S858" s="1" t="s">
        <v>856</v>
      </c>
      <c r="T858" s="1"/>
      <c r="U858" s="1"/>
      <c r="V858" s="1" t="s">
        <v>14329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21245</v>
      </c>
      <c r="F859" s="1" t="s">
        <v>22110</v>
      </c>
      <c r="G859" s="1" t="s">
        <v>22958</v>
      </c>
      <c r="H859" s="1" t="s">
        <v>23787</v>
      </c>
      <c r="I859" s="1" t="s">
        <v>10773</v>
      </c>
      <c r="J859" s="1"/>
      <c r="K859" s="1" t="s">
        <v>24119</v>
      </c>
      <c r="L859" s="1" t="s">
        <v>857</v>
      </c>
      <c r="M859" s="1" t="s">
        <v>12441</v>
      </c>
      <c r="N859" s="1" t="s">
        <v>13256</v>
      </c>
      <c r="O859" s="1" t="s">
        <v>857</v>
      </c>
      <c r="P859" s="1" t="s">
        <v>24136</v>
      </c>
      <c r="Q859" s="1" t="s">
        <v>24595</v>
      </c>
      <c r="R859" s="1" t="s">
        <v>14319</v>
      </c>
      <c r="S859" s="1" t="s">
        <v>857</v>
      </c>
      <c r="T859" s="1"/>
      <c r="U859" s="1"/>
      <c r="V859" s="1" t="s">
        <v>14329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21246</v>
      </c>
      <c r="F860" s="1" t="s">
        <v>22111</v>
      </c>
      <c r="G860" s="1" t="s">
        <v>22959</v>
      </c>
      <c r="H860" s="1" t="s">
        <v>23788</v>
      </c>
      <c r="I860" s="1" t="s">
        <v>10774</v>
      </c>
      <c r="J860" s="1"/>
      <c r="K860" s="1" t="s">
        <v>24119</v>
      </c>
      <c r="L860" s="1" t="s">
        <v>858</v>
      </c>
      <c r="M860" s="1" t="s">
        <v>12442</v>
      </c>
      <c r="N860" s="1" t="s">
        <v>13256</v>
      </c>
      <c r="O860" s="1" t="s">
        <v>858</v>
      </c>
      <c r="P860" s="1" t="s">
        <v>24137</v>
      </c>
      <c r="Q860" s="1" t="s">
        <v>24137</v>
      </c>
      <c r="R860" s="1" t="s">
        <v>14319</v>
      </c>
      <c r="S860" s="1" t="s">
        <v>858</v>
      </c>
      <c r="T860" s="1"/>
      <c r="U860" s="1" t="s">
        <v>25028</v>
      </c>
      <c r="V860" s="1" t="s">
        <v>14329</v>
      </c>
      <c r="W860" s="1" t="s">
        <v>858</v>
      </c>
      <c r="X860" s="1"/>
      <c r="Y860" t="s">
        <v>25057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21247</v>
      </c>
      <c r="F861" s="1" t="s">
        <v>22112</v>
      </c>
      <c r="G861" s="1" t="s">
        <v>22960</v>
      </c>
      <c r="H861" s="1" t="s">
        <v>23789</v>
      </c>
      <c r="I861" s="1" t="s">
        <v>10775</v>
      </c>
      <c r="J861" s="1"/>
      <c r="K861" s="1" t="s">
        <v>24119</v>
      </c>
      <c r="L861" s="1" t="s">
        <v>859</v>
      </c>
      <c r="M861" s="1" t="s">
        <v>12443</v>
      </c>
      <c r="N861" s="1" t="s">
        <v>13256</v>
      </c>
      <c r="O861" s="1" t="s">
        <v>859</v>
      </c>
      <c r="P861" s="1" t="s">
        <v>24137</v>
      </c>
      <c r="Q861" s="1" t="s">
        <v>24137</v>
      </c>
      <c r="R861" s="1" t="s">
        <v>14319</v>
      </c>
      <c r="S861" s="1" t="s">
        <v>859</v>
      </c>
      <c r="T861" s="1"/>
      <c r="U861" s="1"/>
      <c r="V861" s="1" t="s">
        <v>14329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15011</v>
      </c>
      <c r="F862" s="1" t="s">
        <v>16072</v>
      </c>
      <c r="G862" s="1" t="s">
        <v>17117</v>
      </c>
      <c r="H862" s="1" t="s">
        <v>18134</v>
      </c>
      <c r="I862" s="1" t="s">
        <v>10776</v>
      </c>
      <c r="J862" s="1"/>
      <c r="K862" s="1" t="s">
        <v>24119</v>
      </c>
      <c r="L862" s="1" t="s">
        <v>860</v>
      </c>
      <c r="M862" s="1" t="s">
        <v>12444</v>
      </c>
      <c r="N862" s="1" t="s">
        <v>13256</v>
      </c>
      <c r="O862" s="1" t="s">
        <v>860</v>
      </c>
      <c r="P862" s="1" t="s">
        <v>24137</v>
      </c>
      <c r="Q862" s="1" t="s">
        <v>24137</v>
      </c>
      <c r="R862" s="1" t="s">
        <v>14319</v>
      </c>
      <c r="S862" s="1" t="s">
        <v>860</v>
      </c>
      <c r="T862" s="1"/>
      <c r="U862" s="1"/>
      <c r="V862" s="1" t="s">
        <v>14329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21248</v>
      </c>
      <c r="F863" s="1" t="s">
        <v>22113</v>
      </c>
      <c r="G863" s="1" t="s">
        <v>22961</v>
      </c>
      <c r="H863" s="1" t="s">
        <v>23790</v>
      </c>
      <c r="I863" s="1" t="s">
        <v>10777</v>
      </c>
      <c r="J863" s="1"/>
      <c r="K863" s="1" t="s">
        <v>24119</v>
      </c>
      <c r="L863" s="1" t="s">
        <v>861</v>
      </c>
      <c r="M863" s="1" t="s">
        <v>12445</v>
      </c>
      <c r="N863" s="1" t="s">
        <v>13256</v>
      </c>
      <c r="O863" s="1" t="s">
        <v>861</v>
      </c>
      <c r="P863" s="1" t="s">
        <v>24137</v>
      </c>
      <c r="Q863" s="1" t="s">
        <v>24137</v>
      </c>
      <c r="R863" s="1" t="s">
        <v>14319</v>
      </c>
      <c r="S863" s="1" t="s">
        <v>861</v>
      </c>
      <c r="T863" s="1"/>
      <c r="U863" s="1"/>
      <c r="V863" s="1" t="s">
        <v>14329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21249</v>
      </c>
      <c r="F864" s="1" t="s">
        <v>22114</v>
      </c>
      <c r="G864" s="1" t="s">
        <v>22962</v>
      </c>
      <c r="H864" s="1" t="s">
        <v>23791</v>
      </c>
      <c r="I864" s="1" t="s">
        <v>10778</v>
      </c>
      <c r="J864" s="1"/>
      <c r="K864" s="1" t="s">
        <v>24119</v>
      </c>
      <c r="L864" s="1" t="s">
        <v>862</v>
      </c>
      <c r="M864" s="1" t="s">
        <v>12446</v>
      </c>
      <c r="N864" s="1" t="s">
        <v>13256</v>
      </c>
      <c r="O864" s="1" t="s">
        <v>862</v>
      </c>
      <c r="P864" s="1" t="s">
        <v>24137</v>
      </c>
      <c r="Q864" s="1" t="s">
        <v>24137</v>
      </c>
      <c r="R864" s="1" t="s">
        <v>14319</v>
      </c>
      <c r="S864" s="1" t="s">
        <v>862</v>
      </c>
      <c r="T864" s="1"/>
      <c r="U864" s="1"/>
      <c r="V864" s="1" t="s">
        <v>14329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21250</v>
      </c>
      <c r="F865" s="1" t="s">
        <v>22115</v>
      </c>
      <c r="G865" s="1" t="s">
        <v>22963</v>
      </c>
      <c r="H865" s="1" t="s">
        <v>23792</v>
      </c>
      <c r="I865" s="1" t="s">
        <v>10779</v>
      </c>
      <c r="J865" s="1"/>
      <c r="K865" s="1" t="s">
        <v>24119</v>
      </c>
      <c r="L865" s="1" t="s">
        <v>863</v>
      </c>
      <c r="M865" s="1" t="s">
        <v>12447</v>
      </c>
      <c r="N865" s="1" t="s">
        <v>13256</v>
      </c>
      <c r="O865" s="1" t="s">
        <v>863</v>
      </c>
      <c r="P865" s="1" t="s">
        <v>24137</v>
      </c>
      <c r="Q865" s="1" t="s">
        <v>24137</v>
      </c>
      <c r="R865" s="1" t="s">
        <v>14319</v>
      </c>
      <c r="S865" s="1" t="s">
        <v>863</v>
      </c>
      <c r="T865" s="1"/>
      <c r="U865" s="1"/>
      <c r="V865" s="1" t="s">
        <v>14329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21251</v>
      </c>
      <c r="F866" s="1" t="s">
        <v>22116</v>
      </c>
      <c r="G866" s="1" t="s">
        <v>22964</v>
      </c>
      <c r="H866" s="1" t="s">
        <v>23793</v>
      </c>
      <c r="I866" s="1" t="s">
        <v>10780</v>
      </c>
      <c r="J866" s="1"/>
      <c r="K866" s="1" t="s">
        <v>24119</v>
      </c>
      <c r="L866" s="1" t="s">
        <v>864</v>
      </c>
      <c r="M866" s="1" t="s">
        <v>12448</v>
      </c>
      <c r="N866" s="1" t="s">
        <v>13256</v>
      </c>
      <c r="O866" s="1" t="s">
        <v>864</v>
      </c>
      <c r="P866" s="1" t="s">
        <v>24137</v>
      </c>
      <c r="Q866" s="1" t="s">
        <v>24137</v>
      </c>
      <c r="R866" s="1" t="s">
        <v>14319</v>
      </c>
      <c r="S866" s="1" t="s">
        <v>864</v>
      </c>
      <c r="T866" s="1"/>
      <c r="U866" s="1"/>
      <c r="V866" s="1" t="s">
        <v>14329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21252</v>
      </c>
      <c r="F867" s="1" t="s">
        <v>22117</v>
      </c>
      <c r="G867" s="1" t="s">
        <v>22965</v>
      </c>
      <c r="H867" s="1" t="s">
        <v>23794</v>
      </c>
      <c r="I867" s="1" t="s">
        <v>10781</v>
      </c>
      <c r="J867" s="1"/>
      <c r="K867" s="1" t="s">
        <v>24119</v>
      </c>
      <c r="L867" s="1" t="s">
        <v>865</v>
      </c>
      <c r="M867" s="1" t="s">
        <v>12449</v>
      </c>
      <c r="N867" s="1" t="s">
        <v>13256</v>
      </c>
      <c r="O867" s="1" t="s">
        <v>865</v>
      </c>
      <c r="P867" s="1" t="s">
        <v>24137</v>
      </c>
      <c r="Q867" s="1" t="s">
        <v>24137</v>
      </c>
      <c r="R867" s="1" t="s">
        <v>14319</v>
      </c>
      <c r="S867" s="1" t="s">
        <v>865</v>
      </c>
      <c r="T867" s="1"/>
      <c r="U867" s="1"/>
      <c r="V867" s="1" t="s">
        <v>14329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21253</v>
      </c>
      <c r="F868" s="1" t="s">
        <v>22118</v>
      </c>
      <c r="G868" s="1" t="s">
        <v>22966</v>
      </c>
      <c r="H868" s="1" t="s">
        <v>23795</v>
      </c>
      <c r="I868" s="1" t="s">
        <v>10782</v>
      </c>
      <c r="J868" s="1"/>
      <c r="K868" s="1" t="s">
        <v>24119</v>
      </c>
      <c r="L868" s="1" t="s">
        <v>866</v>
      </c>
      <c r="M868" s="1" t="s">
        <v>12450</v>
      </c>
      <c r="N868" s="1" t="s">
        <v>13256</v>
      </c>
      <c r="O868" s="1" t="s">
        <v>866</v>
      </c>
      <c r="P868" s="1" t="s">
        <v>24138</v>
      </c>
      <c r="Q868" s="1" t="s">
        <v>24596</v>
      </c>
      <c r="R868" s="1" t="s">
        <v>14319</v>
      </c>
      <c r="S868" s="1" t="s">
        <v>866</v>
      </c>
      <c r="T868" s="1" t="s">
        <v>25006</v>
      </c>
      <c r="U868" s="1"/>
      <c r="V868" s="1" t="s">
        <v>14329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21254</v>
      </c>
      <c r="F869" s="1" t="s">
        <v>22119</v>
      </c>
      <c r="G869" s="1" t="s">
        <v>22967</v>
      </c>
      <c r="H869" s="1" t="s">
        <v>23796</v>
      </c>
      <c r="I869" s="1" t="s">
        <v>10783</v>
      </c>
      <c r="J869" s="1"/>
      <c r="K869" s="1" t="s">
        <v>24119</v>
      </c>
      <c r="L869" s="1" t="s">
        <v>867</v>
      </c>
      <c r="M869" s="1" t="s">
        <v>12451</v>
      </c>
      <c r="N869" s="1" t="s">
        <v>13256</v>
      </c>
      <c r="O869" s="1" t="s">
        <v>867</v>
      </c>
      <c r="P869" s="1" t="s">
        <v>24138</v>
      </c>
      <c r="Q869" s="1" t="s">
        <v>24597</v>
      </c>
      <c r="R869" s="1" t="s">
        <v>14319</v>
      </c>
      <c r="S869" s="1" t="s">
        <v>867</v>
      </c>
      <c r="T869" s="1"/>
      <c r="U869" s="1"/>
      <c r="V869" s="1" t="s">
        <v>14329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15016</v>
      </c>
      <c r="F870" s="1" t="s">
        <v>16077</v>
      </c>
      <c r="G870" s="1" t="s">
        <v>17122</v>
      </c>
      <c r="H870" s="1" t="s">
        <v>18139</v>
      </c>
      <c r="I870" s="1" t="s">
        <v>10784</v>
      </c>
      <c r="J870" s="1"/>
      <c r="K870" s="1" t="s">
        <v>24119</v>
      </c>
      <c r="L870" s="1" t="s">
        <v>868</v>
      </c>
      <c r="M870" s="1" t="s">
        <v>12452</v>
      </c>
      <c r="N870" s="1" t="s">
        <v>13256</v>
      </c>
      <c r="O870" s="1" t="s">
        <v>868</v>
      </c>
      <c r="P870" s="1" t="s">
        <v>24138</v>
      </c>
      <c r="Q870" s="1" t="s">
        <v>24598</v>
      </c>
      <c r="R870" s="1" t="s">
        <v>14319</v>
      </c>
      <c r="S870" s="1" t="s">
        <v>868</v>
      </c>
      <c r="T870" s="1"/>
      <c r="U870" s="1"/>
      <c r="V870" s="1" t="s">
        <v>14329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21255</v>
      </c>
      <c r="F871" s="1" t="s">
        <v>22120</v>
      </c>
      <c r="G871" s="1" t="s">
        <v>22968</v>
      </c>
      <c r="H871" s="1" t="s">
        <v>23797</v>
      </c>
      <c r="I871" s="1" t="s">
        <v>10785</v>
      </c>
      <c r="J871" s="1"/>
      <c r="K871" s="1" t="s">
        <v>24119</v>
      </c>
      <c r="L871" s="1" t="s">
        <v>869</v>
      </c>
      <c r="M871" s="1" t="s">
        <v>12453</v>
      </c>
      <c r="N871" s="1" t="s">
        <v>13256</v>
      </c>
      <c r="O871" s="1" t="s">
        <v>869</v>
      </c>
      <c r="P871" s="1" t="s">
        <v>24138</v>
      </c>
      <c r="Q871" s="1" t="s">
        <v>24599</v>
      </c>
      <c r="R871" s="1" t="s">
        <v>14319</v>
      </c>
      <c r="S871" s="1" t="s">
        <v>869</v>
      </c>
      <c r="T871" s="1"/>
      <c r="U871" s="1"/>
      <c r="V871" s="1" t="s">
        <v>14329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21256</v>
      </c>
      <c r="F872" s="1" t="s">
        <v>22121</v>
      </c>
      <c r="G872" s="1" t="s">
        <v>22969</v>
      </c>
      <c r="H872" s="1" t="s">
        <v>23798</v>
      </c>
      <c r="I872" s="1" t="s">
        <v>10786</v>
      </c>
      <c r="J872" s="1"/>
      <c r="K872" s="1" t="s">
        <v>24119</v>
      </c>
      <c r="L872" s="1" t="s">
        <v>870</v>
      </c>
      <c r="M872" s="1" t="s">
        <v>12454</v>
      </c>
      <c r="N872" s="1" t="s">
        <v>13256</v>
      </c>
      <c r="O872" s="1" t="s">
        <v>870</v>
      </c>
      <c r="P872" s="1" t="s">
        <v>24138</v>
      </c>
      <c r="Q872" s="1" t="s">
        <v>24600</v>
      </c>
      <c r="R872" s="1" t="s">
        <v>14319</v>
      </c>
      <c r="S872" s="1" t="s">
        <v>870</v>
      </c>
      <c r="T872" s="1"/>
      <c r="U872" s="1"/>
      <c r="V872" s="1" t="s">
        <v>14329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5914</v>
      </c>
      <c r="G873" s="1" t="s">
        <v>7545</v>
      </c>
      <c r="H873" s="1" t="s">
        <v>9140</v>
      </c>
      <c r="I873" s="1" t="s">
        <v>10787</v>
      </c>
      <c r="J873" s="1"/>
      <c r="K873" s="1" t="s">
        <v>24119</v>
      </c>
      <c r="L873" s="1" t="s">
        <v>871</v>
      </c>
      <c r="M873" s="1" t="s">
        <v>12455</v>
      </c>
      <c r="N873" s="1" t="s">
        <v>13256</v>
      </c>
      <c r="O873" s="1" t="s">
        <v>871</v>
      </c>
      <c r="P873" s="1" t="s">
        <v>24138</v>
      </c>
      <c r="Q873" s="1" t="s">
        <v>24601</v>
      </c>
      <c r="R873" s="1" t="s">
        <v>14319</v>
      </c>
      <c r="S873" s="1" t="s">
        <v>871</v>
      </c>
      <c r="T873" s="1"/>
      <c r="U873" s="1"/>
      <c r="V873" s="1" t="s">
        <v>14329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21257</v>
      </c>
      <c r="F874" s="1" t="s">
        <v>22122</v>
      </c>
      <c r="G874" s="1" t="s">
        <v>22970</v>
      </c>
      <c r="H874" s="1" t="s">
        <v>23799</v>
      </c>
      <c r="I874" s="1" t="s">
        <v>10788</v>
      </c>
      <c r="J874" s="1"/>
      <c r="K874" s="1" t="s">
        <v>24119</v>
      </c>
      <c r="L874" s="1" t="s">
        <v>872</v>
      </c>
      <c r="M874" s="1" t="s">
        <v>12456</v>
      </c>
      <c r="N874" s="1" t="s">
        <v>13256</v>
      </c>
      <c r="O874" s="1" t="s">
        <v>872</v>
      </c>
      <c r="P874" s="1" t="s">
        <v>24138</v>
      </c>
      <c r="Q874" s="1" t="s">
        <v>24602</v>
      </c>
      <c r="R874" s="1" t="s">
        <v>14319</v>
      </c>
      <c r="S874" s="1" t="s">
        <v>872</v>
      </c>
      <c r="T874" s="1"/>
      <c r="U874" s="1"/>
      <c r="V874" s="1" t="s">
        <v>14329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21258</v>
      </c>
      <c r="F875" s="1" t="s">
        <v>22123</v>
      </c>
      <c r="G875" s="1" t="s">
        <v>22971</v>
      </c>
      <c r="H875" s="1" t="s">
        <v>23800</v>
      </c>
      <c r="I875" s="1" t="s">
        <v>10789</v>
      </c>
      <c r="J875" s="1"/>
      <c r="K875" s="1" t="s">
        <v>24119</v>
      </c>
      <c r="L875" s="1" t="s">
        <v>873</v>
      </c>
      <c r="M875" s="1" t="s">
        <v>12457</v>
      </c>
      <c r="N875" s="1" t="s">
        <v>13256</v>
      </c>
      <c r="O875" s="1" t="s">
        <v>873</v>
      </c>
      <c r="P875" s="1" t="s">
        <v>24138</v>
      </c>
      <c r="Q875" s="1" t="s">
        <v>24603</v>
      </c>
      <c r="R875" s="1" t="s">
        <v>14319</v>
      </c>
      <c r="S875" s="1" t="s">
        <v>873</v>
      </c>
      <c r="T875" s="1"/>
      <c r="U875" s="1"/>
      <c r="V875" s="1" t="s">
        <v>14329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5917</v>
      </c>
      <c r="G876" s="1" t="s">
        <v>7548</v>
      </c>
      <c r="H876" s="1" t="s">
        <v>9143</v>
      </c>
      <c r="I876" s="1" t="s">
        <v>10790</v>
      </c>
      <c r="J876" s="1"/>
      <c r="K876" s="1" t="s">
        <v>24119</v>
      </c>
      <c r="L876" s="1" t="s">
        <v>874</v>
      </c>
      <c r="M876" s="1" t="s">
        <v>12458</v>
      </c>
      <c r="N876" s="1" t="s">
        <v>13256</v>
      </c>
      <c r="O876" s="1" t="s">
        <v>874</v>
      </c>
      <c r="P876" s="1" t="s">
        <v>24138</v>
      </c>
      <c r="Q876" s="1" t="s">
        <v>24604</v>
      </c>
      <c r="R876" s="1" t="s">
        <v>14319</v>
      </c>
      <c r="S876" s="1" t="s">
        <v>874</v>
      </c>
      <c r="T876" s="1"/>
      <c r="U876" s="1"/>
      <c r="V876" s="1" t="s">
        <v>14329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21259</v>
      </c>
      <c r="F877" s="1" t="s">
        <v>22124</v>
      </c>
      <c r="G877" s="1" t="s">
        <v>22972</v>
      </c>
      <c r="H877" s="1" t="s">
        <v>23801</v>
      </c>
      <c r="I877" s="1" t="s">
        <v>10791</v>
      </c>
      <c r="J877" s="1"/>
      <c r="K877" s="1" t="s">
        <v>24119</v>
      </c>
      <c r="L877" s="1" t="s">
        <v>875</v>
      </c>
      <c r="M877" s="1" t="s">
        <v>12459</v>
      </c>
      <c r="N877" s="1" t="s">
        <v>13256</v>
      </c>
      <c r="O877" s="1" t="s">
        <v>875</v>
      </c>
      <c r="P877" s="1" t="s">
        <v>24138</v>
      </c>
      <c r="Q877" s="1" t="s">
        <v>24605</v>
      </c>
      <c r="R877" s="1" t="s">
        <v>14319</v>
      </c>
      <c r="S877" s="1" t="s">
        <v>875</v>
      </c>
      <c r="T877" s="1"/>
      <c r="U877" s="1"/>
      <c r="V877" s="1" t="s">
        <v>14329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5919</v>
      </c>
      <c r="G878" s="1" t="s">
        <v>7550</v>
      </c>
      <c r="H878" s="1" t="s">
        <v>9145</v>
      </c>
      <c r="I878" s="1" t="s">
        <v>10792</v>
      </c>
      <c r="J878" s="1"/>
      <c r="K878" s="1" t="s">
        <v>24119</v>
      </c>
      <c r="L878" s="1" t="s">
        <v>876</v>
      </c>
      <c r="M878" s="1" t="s">
        <v>12460</v>
      </c>
      <c r="N878" s="1" t="s">
        <v>13256</v>
      </c>
      <c r="O878" s="1" t="s">
        <v>876</v>
      </c>
      <c r="P878" s="1" t="s">
        <v>24138</v>
      </c>
      <c r="Q878" s="1" t="s">
        <v>24606</v>
      </c>
      <c r="R878" s="1" t="s">
        <v>14319</v>
      </c>
      <c r="S878" s="1" t="s">
        <v>876</v>
      </c>
      <c r="T878" s="1"/>
      <c r="U878" s="1"/>
      <c r="V878" s="1" t="s">
        <v>14329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21260</v>
      </c>
      <c r="F879" s="1" t="s">
        <v>22125</v>
      </c>
      <c r="G879" s="1" t="s">
        <v>22973</v>
      </c>
      <c r="H879" s="1" t="s">
        <v>23802</v>
      </c>
      <c r="I879" s="1" t="s">
        <v>10793</v>
      </c>
      <c r="J879" s="1"/>
      <c r="K879" s="1" t="s">
        <v>24119</v>
      </c>
      <c r="L879" s="1" t="s">
        <v>877</v>
      </c>
      <c r="M879" s="1" t="s">
        <v>12461</v>
      </c>
      <c r="N879" s="1" t="s">
        <v>13256</v>
      </c>
      <c r="O879" s="1" t="s">
        <v>877</v>
      </c>
      <c r="P879" s="1" t="s">
        <v>24139</v>
      </c>
      <c r="Q879" s="1" t="s">
        <v>24139</v>
      </c>
      <c r="R879" s="1" t="s">
        <v>14319</v>
      </c>
      <c r="S879" s="1" t="s">
        <v>877</v>
      </c>
      <c r="T879" s="1"/>
      <c r="U879" s="1" t="s">
        <v>25029</v>
      </c>
      <c r="V879" s="1" t="s">
        <v>14329</v>
      </c>
      <c r="W879" s="1" t="s">
        <v>877</v>
      </c>
      <c r="X879" s="1"/>
      <c r="Y879" t="s">
        <v>25058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21261</v>
      </c>
      <c r="F880" s="1" t="s">
        <v>22126</v>
      </c>
      <c r="G880" s="1" t="s">
        <v>22974</v>
      </c>
      <c r="H880" s="1" t="s">
        <v>23803</v>
      </c>
      <c r="I880" s="1" t="s">
        <v>10794</v>
      </c>
      <c r="J880" s="1"/>
      <c r="K880" s="1" t="s">
        <v>24119</v>
      </c>
      <c r="L880" s="1" t="s">
        <v>878</v>
      </c>
      <c r="M880" s="1" t="s">
        <v>12462</v>
      </c>
      <c r="N880" s="1" t="s">
        <v>13256</v>
      </c>
      <c r="O880" s="1" t="s">
        <v>878</v>
      </c>
      <c r="P880" s="1" t="s">
        <v>24139</v>
      </c>
      <c r="Q880" s="1" t="s">
        <v>24139</v>
      </c>
      <c r="R880" s="1" t="s">
        <v>14319</v>
      </c>
      <c r="S880" s="1" t="s">
        <v>878</v>
      </c>
      <c r="T880" s="1"/>
      <c r="U880" s="1"/>
      <c r="V880" s="1" t="s">
        <v>14329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15026</v>
      </c>
      <c r="F881" s="1" t="s">
        <v>16087</v>
      </c>
      <c r="G881" s="1" t="s">
        <v>17132</v>
      </c>
      <c r="H881" s="1" t="s">
        <v>18149</v>
      </c>
      <c r="I881" s="1" t="s">
        <v>10795</v>
      </c>
      <c r="J881" s="1"/>
      <c r="K881" s="1" t="s">
        <v>24119</v>
      </c>
      <c r="L881" s="1" t="s">
        <v>879</v>
      </c>
      <c r="M881" s="1" t="s">
        <v>12463</v>
      </c>
      <c r="N881" s="1" t="s">
        <v>13256</v>
      </c>
      <c r="O881" s="1" t="s">
        <v>879</v>
      </c>
      <c r="P881" s="1" t="s">
        <v>24139</v>
      </c>
      <c r="Q881" s="1" t="s">
        <v>24139</v>
      </c>
      <c r="R881" s="1" t="s">
        <v>14319</v>
      </c>
      <c r="S881" s="1" t="s">
        <v>879</v>
      </c>
      <c r="T881" s="1"/>
      <c r="U881" s="1"/>
      <c r="V881" s="1" t="s">
        <v>14329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5923</v>
      </c>
      <c r="G882" s="1" t="s">
        <v>7554</v>
      </c>
      <c r="H882" s="1" t="s">
        <v>9149</v>
      </c>
      <c r="I882" s="1" t="s">
        <v>10796</v>
      </c>
      <c r="J882" s="1"/>
      <c r="K882" s="1" t="s">
        <v>24119</v>
      </c>
      <c r="L882" s="1" t="s">
        <v>880</v>
      </c>
      <c r="M882" s="1" t="s">
        <v>12464</v>
      </c>
      <c r="N882" s="1" t="s">
        <v>13256</v>
      </c>
      <c r="O882" s="1" t="s">
        <v>880</v>
      </c>
      <c r="P882" s="1" t="s">
        <v>24139</v>
      </c>
      <c r="Q882" s="1" t="s">
        <v>24139</v>
      </c>
      <c r="R882" s="1" t="s">
        <v>14319</v>
      </c>
      <c r="S882" s="1" t="s">
        <v>880</v>
      </c>
      <c r="T882" s="1"/>
      <c r="U882" s="1"/>
      <c r="V882" s="1" t="s">
        <v>14329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15027</v>
      </c>
      <c r="F883" s="1" t="s">
        <v>16088</v>
      </c>
      <c r="G883" s="1" t="s">
        <v>17133</v>
      </c>
      <c r="H883" s="1" t="s">
        <v>18150</v>
      </c>
      <c r="I883" s="1" t="s">
        <v>10797</v>
      </c>
      <c r="J883" s="1"/>
      <c r="K883" s="1" t="s">
        <v>24119</v>
      </c>
      <c r="L883" s="1" t="s">
        <v>881</v>
      </c>
      <c r="M883" s="1" t="s">
        <v>12465</v>
      </c>
      <c r="N883" s="1" t="s">
        <v>13256</v>
      </c>
      <c r="O883" s="1" t="s">
        <v>881</v>
      </c>
      <c r="P883" s="1" t="s">
        <v>24139</v>
      </c>
      <c r="Q883" s="1" t="s">
        <v>24139</v>
      </c>
      <c r="R883" s="1" t="s">
        <v>14319</v>
      </c>
      <c r="S883" s="1" t="s">
        <v>881</v>
      </c>
      <c r="T883" s="1"/>
      <c r="U883" s="1"/>
      <c r="V883" s="1" t="s">
        <v>14329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15028</v>
      </c>
      <c r="F884" s="1" t="s">
        <v>16089</v>
      </c>
      <c r="G884" s="1" t="s">
        <v>17134</v>
      </c>
      <c r="H884" s="1" t="s">
        <v>18151</v>
      </c>
      <c r="I884" s="1" t="s">
        <v>10798</v>
      </c>
      <c r="J884" s="1"/>
      <c r="K884" s="1" t="s">
        <v>24119</v>
      </c>
      <c r="L884" s="1" t="s">
        <v>882</v>
      </c>
      <c r="M884" s="1" t="s">
        <v>12466</v>
      </c>
      <c r="N884" s="1" t="s">
        <v>13256</v>
      </c>
      <c r="O884" s="1" t="s">
        <v>882</v>
      </c>
      <c r="P884" s="1" t="s">
        <v>24139</v>
      </c>
      <c r="Q884" s="1" t="s">
        <v>24139</v>
      </c>
      <c r="R884" s="1" t="s">
        <v>14319</v>
      </c>
      <c r="S884" s="1" t="s">
        <v>882</v>
      </c>
      <c r="T884" s="1"/>
      <c r="U884" s="1"/>
      <c r="V884" s="1" t="s">
        <v>14329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21262</v>
      </c>
      <c r="F885" s="1" t="s">
        <v>22127</v>
      </c>
      <c r="G885" s="1" t="s">
        <v>22975</v>
      </c>
      <c r="H885" s="1" t="s">
        <v>23804</v>
      </c>
      <c r="I885" s="1" t="s">
        <v>10799</v>
      </c>
      <c r="J885" s="1"/>
      <c r="K885" s="1" t="s">
        <v>24119</v>
      </c>
      <c r="L885" s="1" t="s">
        <v>883</v>
      </c>
      <c r="M885" s="1" t="s">
        <v>12467</v>
      </c>
      <c r="N885" s="1" t="s">
        <v>13256</v>
      </c>
      <c r="O885" s="1" t="s">
        <v>883</v>
      </c>
      <c r="P885" s="1" t="s">
        <v>24139</v>
      </c>
      <c r="Q885" s="1" t="s">
        <v>24139</v>
      </c>
      <c r="R885" s="1" t="s">
        <v>14319</v>
      </c>
      <c r="S885" s="1" t="s">
        <v>883</v>
      </c>
      <c r="T885" s="1"/>
      <c r="U885" s="1"/>
      <c r="V885" s="1" t="s">
        <v>14329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21263</v>
      </c>
      <c r="F886" s="1" t="s">
        <v>22128</v>
      </c>
      <c r="G886" s="1" t="s">
        <v>22976</v>
      </c>
      <c r="H886" s="1" t="s">
        <v>23805</v>
      </c>
      <c r="I886" s="1" t="s">
        <v>10800</v>
      </c>
      <c r="J886" s="1"/>
      <c r="K886" s="1" t="s">
        <v>24119</v>
      </c>
      <c r="L886" s="1" t="s">
        <v>884</v>
      </c>
      <c r="M886" s="1" t="s">
        <v>12468</v>
      </c>
      <c r="N886" s="1" t="s">
        <v>13256</v>
      </c>
      <c r="O886" s="1" t="s">
        <v>884</v>
      </c>
      <c r="P886" s="1" t="s">
        <v>24139</v>
      </c>
      <c r="Q886" s="1" t="s">
        <v>24139</v>
      </c>
      <c r="R886" s="1" t="s">
        <v>14319</v>
      </c>
      <c r="S886" s="1" t="s">
        <v>884</v>
      </c>
      <c r="T886" s="1"/>
      <c r="U886" s="1"/>
      <c r="V886" s="1" t="s">
        <v>14329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5928</v>
      </c>
      <c r="G887" s="1" t="s">
        <v>4271</v>
      </c>
      <c r="H887" s="1" t="s">
        <v>9154</v>
      </c>
      <c r="I887" s="1" t="s">
        <v>10801</v>
      </c>
      <c r="J887" s="1"/>
      <c r="K887" s="1" t="s">
        <v>24119</v>
      </c>
      <c r="L887" s="1" t="s">
        <v>885</v>
      </c>
      <c r="M887" s="1" t="s">
        <v>12469</v>
      </c>
      <c r="N887" s="1" t="s">
        <v>13256</v>
      </c>
      <c r="O887" s="1" t="s">
        <v>885</v>
      </c>
      <c r="P887" s="1" t="s">
        <v>24139</v>
      </c>
      <c r="Q887" s="1" t="s">
        <v>24139</v>
      </c>
      <c r="R887" s="1" t="s">
        <v>14319</v>
      </c>
      <c r="S887" s="1" t="s">
        <v>885</v>
      </c>
      <c r="T887" s="1"/>
      <c r="U887" s="1"/>
      <c r="V887" s="1" t="s">
        <v>14329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5929</v>
      </c>
      <c r="G888" s="1" t="s">
        <v>7559</v>
      </c>
      <c r="H888" s="1" t="s">
        <v>9155</v>
      </c>
      <c r="I888" s="1" t="s">
        <v>10802</v>
      </c>
      <c r="J888" s="1"/>
      <c r="K888" s="1" t="s">
        <v>24119</v>
      </c>
      <c r="L888" s="1" t="s">
        <v>886</v>
      </c>
      <c r="M888" s="1" t="s">
        <v>12470</v>
      </c>
      <c r="N888" s="1" t="s">
        <v>13256</v>
      </c>
      <c r="O888" s="1" t="s">
        <v>886</v>
      </c>
      <c r="P888" s="1" t="s">
        <v>24140</v>
      </c>
      <c r="Q888" s="1" t="s">
        <v>24607</v>
      </c>
      <c r="R888" s="1" t="s">
        <v>14319</v>
      </c>
      <c r="S888" s="1" t="s">
        <v>886</v>
      </c>
      <c r="T888" s="1" t="s">
        <v>25007</v>
      </c>
      <c r="U888" s="1"/>
      <c r="V888" s="1" t="s">
        <v>14329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21264</v>
      </c>
      <c r="F889" s="1" t="s">
        <v>22129</v>
      </c>
      <c r="G889" s="1" t="s">
        <v>22977</v>
      </c>
      <c r="H889" s="1" t="s">
        <v>23806</v>
      </c>
      <c r="I889" s="1" t="s">
        <v>10803</v>
      </c>
      <c r="J889" s="1"/>
      <c r="K889" s="1" t="s">
        <v>24119</v>
      </c>
      <c r="L889" s="1" t="s">
        <v>887</v>
      </c>
      <c r="M889" s="1" t="s">
        <v>12471</v>
      </c>
      <c r="N889" s="1" t="s">
        <v>13256</v>
      </c>
      <c r="O889" s="1" t="s">
        <v>887</v>
      </c>
      <c r="P889" s="1" t="s">
        <v>24140</v>
      </c>
      <c r="Q889" s="1" t="s">
        <v>24608</v>
      </c>
      <c r="R889" s="1" t="s">
        <v>14319</v>
      </c>
      <c r="S889" s="1" t="s">
        <v>887</v>
      </c>
      <c r="T889" s="1"/>
      <c r="U889" s="1"/>
      <c r="V889" s="1" t="s">
        <v>14329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15032</v>
      </c>
      <c r="F890" s="1" t="s">
        <v>16093</v>
      </c>
      <c r="G890" s="1" t="s">
        <v>17138</v>
      </c>
      <c r="H890" s="1" t="s">
        <v>18155</v>
      </c>
      <c r="I890" s="1" t="s">
        <v>10804</v>
      </c>
      <c r="J890" s="1"/>
      <c r="K890" s="1" t="s">
        <v>24119</v>
      </c>
      <c r="L890" s="1" t="s">
        <v>888</v>
      </c>
      <c r="M890" s="1" t="s">
        <v>12472</v>
      </c>
      <c r="N890" s="1" t="s">
        <v>13256</v>
      </c>
      <c r="O890" s="1" t="s">
        <v>888</v>
      </c>
      <c r="P890" s="1" t="s">
        <v>24140</v>
      </c>
      <c r="Q890" s="1" t="s">
        <v>24609</v>
      </c>
      <c r="R890" s="1" t="s">
        <v>14319</v>
      </c>
      <c r="S890" s="1" t="s">
        <v>888</v>
      </c>
      <c r="T890" s="1"/>
      <c r="U890" s="1"/>
      <c r="V890" s="1" t="s">
        <v>14329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5932</v>
      </c>
      <c r="G891" s="1" t="s">
        <v>7562</v>
      </c>
      <c r="H891" s="1" t="s">
        <v>9158</v>
      </c>
      <c r="I891" s="1" t="s">
        <v>10805</v>
      </c>
      <c r="J891" s="1"/>
      <c r="K891" s="1" t="s">
        <v>24119</v>
      </c>
      <c r="L891" s="1" t="s">
        <v>889</v>
      </c>
      <c r="M891" s="1" t="s">
        <v>12473</v>
      </c>
      <c r="N891" s="1" t="s">
        <v>13256</v>
      </c>
      <c r="O891" s="1" t="s">
        <v>889</v>
      </c>
      <c r="P891" s="1" t="s">
        <v>24140</v>
      </c>
      <c r="Q891" s="1" t="s">
        <v>24610</v>
      </c>
      <c r="R891" s="1" t="s">
        <v>14319</v>
      </c>
      <c r="S891" s="1" t="s">
        <v>889</v>
      </c>
      <c r="T891" s="1"/>
      <c r="U891" s="1"/>
      <c r="V891" s="1" t="s">
        <v>14329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21265</v>
      </c>
      <c r="F892" s="1" t="s">
        <v>22130</v>
      </c>
      <c r="G892" s="1" t="s">
        <v>22978</v>
      </c>
      <c r="H892" s="1" t="s">
        <v>23807</v>
      </c>
      <c r="I892" s="1" t="s">
        <v>10806</v>
      </c>
      <c r="J892" s="1"/>
      <c r="K892" s="1" t="s">
        <v>24119</v>
      </c>
      <c r="L892" s="1" t="s">
        <v>890</v>
      </c>
      <c r="M892" s="1" t="s">
        <v>12474</v>
      </c>
      <c r="N892" s="1" t="s">
        <v>13256</v>
      </c>
      <c r="O892" s="1" t="s">
        <v>890</v>
      </c>
      <c r="P892" s="1" t="s">
        <v>24140</v>
      </c>
      <c r="Q892" s="1" t="s">
        <v>24611</v>
      </c>
      <c r="R892" s="1" t="s">
        <v>14319</v>
      </c>
      <c r="S892" s="1" t="s">
        <v>890</v>
      </c>
      <c r="T892" s="1"/>
      <c r="U892" s="1"/>
      <c r="V892" s="1" t="s">
        <v>14329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15035</v>
      </c>
      <c r="F893" s="1" t="s">
        <v>16096</v>
      </c>
      <c r="G893" s="1" t="s">
        <v>17141</v>
      </c>
      <c r="H893" s="1" t="s">
        <v>18158</v>
      </c>
      <c r="I893" s="1" t="s">
        <v>10807</v>
      </c>
      <c r="J893" s="1"/>
      <c r="K893" s="1" t="s">
        <v>24119</v>
      </c>
      <c r="L893" s="1" t="s">
        <v>891</v>
      </c>
      <c r="M893" s="1" t="s">
        <v>12475</v>
      </c>
      <c r="N893" s="1" t="s">
        <v>13256</v>
      </c>
      <c r="O893" s="1" t="s">
        <v>891</v>
      </c>
      <c r="P893" s="1" t="s">
        <v>24140</v>
      </c>
      <c r="Q893" s="1" t="s">
        <v>24612</v>
      </c>
      <c r="R893" s="1" t="s">
        <v>14319</v>
      </c>
      <c r="S893" s="1" t="s">
        <v>891</v>
      </c>
      <c r="T893" s="1"/>
      <c r="U893" s="1"/>
      <c r="V893" s="1" t="s">
        <v>14329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21266</v>
      </c>
      <c r="F894" s="1" t="s">
        <v>22131</v>
      </c>
      <c r="G894" s="1" t="s">
        <v>22979</v>
      </c>
      <c r="H894" s="1" t="s">
        <v>23808</v>
      </c>
      <c r="I894" s="1" t="s">
        <v>10808</v>
      </c>
      <c r="J894" s="1"/>
      <c r="K894" s="1" t="s">
        <v>24119</v>
      </c>
      <c r="L894" s="1" t="s">
        <v>892</v>
      </c>
      <c r="M894" s="1" t="s">
        <v>12476</v>
      </c>
      <c r="N894" s="1" t="s">
        <v>13256</v>
      </c>
      <c r="O894" s="1" t="s">
        <v>892</v>
      </c>
      <c r="P894" s="1" t="s">
        <v>24140</v>
      </c>
      <c r="Q894" s="1" t="s">
        <v>24613</v>
      </c>
      <c r="R894" s="1" t="s">
        <v>14319</v>
      </c>
      <c r="S894" s="1" t="s">
        <v>892</v>
      </c>
      <c r="T894" s="1"/>
      <c r="U894" s="1"/>
      <c r="V894" s="1" t="s">
        <v>14329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5936</v>
      </c>
      <c r="G895" s="1" t="s">
        <v>7566</v>
      </c>
      <c r="H895" s="1" t="s">
        <v>9162</v>
      </c>
      <c r="I895" s="1" t="s">
        <v>10809</v>
      </c>
      <c r="J895" s="1"/>
      <c r="K895" s="1" t="s">
        <v>24119</v>
      </c>
      <c r="L895" s="1" t="s">
        <v>893</v>
      </c>
      <c r="M895" s="1" t="s">
        <v>12477</v>
      </c>
      <c r="N895" s="1" t="s">
        <v>13256</v>
      </c>
      <c r="O895" s="1" t="s">
        <v>893</v>
      </c>
      <c r="P895" s="1" t="s">
        <v>24140</v>
      </c>
      <c r="Q895" s="1" t="s">
        <v>24614</v>
      </c>
      <c r="R895" s="1" t="s">
        <v>14319</v>
      </c>
      <c r="S895" s="1" t="s">
        <v>893</v>
      </c>
      <c r="T895" s="1"/>
      <c r="U895" s="1"/>
      <c r="V895" s="1" t="s">
        <v>14329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15038</v>
      </c>
      <c r="F896" s="1" t="s">
        <v>16099</v>
      </c>
      <c r="G896" s="1" t="s">
        <v>17144</v>
      </c>
      <c r="H896" s="1" t="s">
        <v>18161</v>
      </c>
      <c r="I896" s="1" t="s">
        <v>10810</v>
      </c>
      <c r="J896" s="1"/>
      <c r="K896" s="1" t="s">
        <v>24119</v>
      </c>
      <c r="L896" s="1" t="s">
        <v>894</v>
      </c>
      <c r="M896" s="1" t="s">
        <v>12478</v>
      </c>
      <c r="N896" s="1" t="s">
        <v>13256</v>
      </c>
      <c r="O896" s="1" t="s">
        <v>894</v>
      </c>
      <c r="P896" s="1" t="s">
        <v>24140</v>
      </c>
      <c r="Q896" s="1" t="s">
        <v>24615</v>
      </c>
      <c r="R896" s="1" t="s">
        <v>14319</v>
      </c>
      <c r="S896" s="1" t="s">
        <v>894</v>
      </c>
      <c r="T896" s="1"/>
      <c r="U896" s="1"/>
      <c r="V896" s="1" t="s">
        <v>14329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21267</v>
      </c>
      <c r="F897" s="1" t="s">
        <v>22132</v>
      </c>
      <c r="G897" s="1" t="s">
        <v>22980</v>
      </c>
      <c r="H897" s="1" t="s">
        <v>23809</v>
      </c>
      <c r="I897" s="1" t="s">
        <v>10811</v>
      </c>
      <c r="J897" s="1"/>
      <c r="K897" s="1" t="s">
        <v>24119</v>
      </c>
      <c r="L897" s="1" t="s">
        <v>895</v>
      </c>
      <c r="M897" s="1" t="s">
        <v>12479</v>
      </c>
      <c r="N897" s="1" t="s">
        <v>13256</v>
      </c>
      <c r="O897" s="1" t="s">
        <v>895</v>
      </c>
      <c r="P897" s="1" t="s">
        <v>24140</v>
      </c>
      <c r="Q897" s="1" t="s">
        <v>24616</v>
      </c>
      <c r="R897" s="1" t="s">
        <v>14319</v>
      </c>
      <c r="S897" s="1" t="s">
        <v>895</v>
      </c>
      <c r="T897" s="1"/>
      <c r="U897" s="1"/>
      <c r="V897" s="1" t="s">
        <v>14329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21268</v>
      </c>
      <c r="F898" s="1" t="s">
        <v>22133</v>
      </c>
      <c r="G898" s="1" t="s">
        <v>22981</v>
      </c>
      <c r="H898" s="1" t="s">
        <v>23810</v>
      </c>
      <c r="I898" s="1" t="s">
        <v>10812</v>
      </c>
      <c r="J898" s="1"/>
      <c r="K898" s="1" t="s">
        <v>24119</v>
      </c>
      <c r="L898" s="1" t="s">
        <v>896</v>
      </c>
      <c r="M898" s="1" t="s">
        <v>12480</v>
      </c>
      <c r="N898" s="1" t="s">
        <v>13256</v>
      </c>
      <c r="O898" s="1" t="s">
        <v>896</v>
      </c>
      <c r="P898" s="1" t="s">
        <v>24140</v>
      </c>
      <c r="Q898" s="1" t="s">
        <v>24617</v>
      </c>
      <c r="R898" s="1" t="s">
        <v>14319</v>
      </c>
      <c r="S898" s="1" t="s">
        <v>896</v>
      </c>
      <c r="T898" s="1"/>
      <c r="U898" s="1"/>
      <c r="V898" s="1" t="s">
        <v>14329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5940</v>
      </c>
      <c r="G899" s="1" t="s">
        <v>7570</v>
      </c>
      <c r="H899" s="1" t="s">
        <v>9166</v>
      </c>
      <c r="I899" s="1" t="s">
        <v>10813</v>
      </c>
      <c r="J899" s="1"/>
      <c r="K899" s="1" t="s">
        <v>24119</v>
      </c>
      <c r="L899" s="1" t="s">
        <v>897</v>
      </c>
      <c r="M899" s="1" t="s">
        <v>12481</v>
      </c>
      <c r="N899" s="1" t="s">
        <v>13256</v>
      </c>
      <c r="O899" s="1" t="s">
        <v>897</v>
      </c>
      <c r="P899" s="1" t="s">
        <v>24140</v>
      </c>
      <c r="Q899" s="1" t="s">
        <v>24618</v>
      </c>
      <c r="R899" s="1" t="s">
        <v>14319</v>
      </c>
      <c r="S899" s="1" t="s">
        <v>897</v>
      </c>
      <c r="T899" s="1"/>
      <c r="U899" s="1"/>
      <c r="V899" s="1" t="s">
        <v>14329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21269</v>
      </c>
      <c r="F900" s="1" t="s">
        <v>22134</v>
      </c>
      <c r="G900" s="1" t="s">
        <v>22982</v>
      </c>
      <c r="H900" s="1" t="s">
        <v>23811</v>
      </c>
      <c r="I900" s="1" t="s">
        <v>10814</v>
      </c>
      <c r="J900" s="1"/>
      <c r="K900" s="1" t="s">
        <v>24119</v>
      </c>
      <c r="L900" s="1" t="s">
        <v>898</v>
      </c>
      <c r="M900" s="1" t="s">
        <v>12482</v>
      </c>
      <c r="N900" s="1" t="s">
        <v>13256</v>
      </c>
      <c r="O900" s="1" t="s">
        <v>898</v>
      </c>
      <c r="P900" s="1" t="s">
        <v>24140</v>
      </c>
      <c r="Q900" s="1" t="s">
        <v>24619</v>
      </c>
      <c r="R900" s="1" t="s">
        <v>14319</v>
      </c>
      <c r="S900" s="1" t="s">
        <v>898</v>
      </c>
      <c r="T900" s="1"/>
      <c r="U900" s="1"/>
      <c r="V900" s="1" t="s">
        <v>14329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21270</v>
      </c>
      <c r="F901" s="1" t="s">
        <v>22135</v>
      </c>
      <c r="G901" s="1" t="s">
        <v>22983</v>
      </c>
      <c r="H901" s="1" t="s">
        <v>23812</v>
      </c>
      <c r="I901" s="1" t="s">
        <v>10815</v>
      </c>
      <c r="J901" s="1"/>
      <c r="K901" s="1" t="s">
        <v>24119</v>
      </c>
      <c r="L901" s="1" t="s">
        <v>899</v>
      </c>
      <c r="M901" s="1" t="s">
        <v>12483</v>
      </c>
      <c r="N901" s="1" t="s">
        <v>13256</v>
      </c>
      <c r="O901" s="1" t="s">
        <v>899</v>
      </c>
      <c r="P901" s="1" t="s">
        <v>24140</v>
      </c>
      <c r="Q901" s="1" t="s">
        <v>24620</v>
      </c>
      <c r="R901" s="1" t="s">
        <v>14319</v>
      </c>
      <c r="S901" s="1" t="s">
        <v>899</v>
      </c>
      <c r="T901" s="1"/>
      <c r="U901" s="1"/>
      <c r="V901" s="1" t="s">
        <v>14329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21271</v>
      </c>
      <c r="F902" s="1" t="s">
        <v>22136</v>
      </c>
      <c r="G902" s="1" t="s">
        <v>22984</v>
      </c>
      <c r="H902" s="1" t="s">
        <v>23813</v>
      </c>
      <c r="I902" s="1" t="s">
        <v>10816</v>
      </c>
      <c r="J902" s="1"/>
      <c r="K902" s="1" t="s">
        <v>24119</v>
      </c>
      <c r="L902" s="1" t="s">
        <v>900</v>
      </c>
      <c r="M902" s="1" t="s">
        <v>12484</v>
      </c>
      <c r="N902" s="1" t="s">
        <v>13256</v>
      </c>
      <c r="O902" s="1" t="s">
        <v>900</v>
      </c>
      <c r="P902" s="1" t="s">
        <v>24140</v>
      </c>
      <c r="Q902" s="1" t="s">
        <v>24621</v>
      </c>
      <c r="R902" s="1" t="s">
        <v>14319</v>
      </c>
      <c r="S902" s="1" t="s">
        <v>900</v>
      </c>
      <c r="T902" s="1"/>
      <c r="U902" s="1"/>
      <c r="V902" s="1" t="s">
        <v>14329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4287</v>
      </c>
      <c r="G903" s="1" t="s">
        <v>7574</v>
      </c>
      <c r="H903" s="1" t="s">
        <v>9170</v>
      </c>
      <c r="I903" s="1" t="s">
        <v>10817</v>
      </c>
      <c r="J903" s="1"/>
      <c r="K903" s="1" t="s">
        <v>24119</v>
      </c>
      <c r="L903" s="1" t="s">
        <v>901</v>
      </c>
      <c r="M903" s="1" t="s">
        <v>12485</v>
      </c>
      <c r="N903" s="1" t="s">
        <v>13256</v>
      </c>
      <c r="O903" s="1" t="s">
        <v>901</v>
      </c>
      <c r="P903" s="1" t="s">
        <v>24140</v>
      </c>
      <c r="Q903" s="1" t="s">
        <v>24622</v>
      </c>
      <c r="R903" s="1" t="s">
        <v>14319</v>
      </c>
      <c r="S903" s="1" t="s">
        <v>901</v>
      </c>
      <c r="T903" s="1"/>
      <c r="U903" s="1"/>
      <c r="V903" s="1" t="s">
        <v>14329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5944</v>
      </c>
      <c r="G904" s="1" t="s">
        <v>7575</v>
      </c>
      <c r="H904" s="1" t="s">
        <v>9171</v>
      </c>
      <c r="I904" s="1" t="s">
        <v>10818</v>
      </c>
      <c r="J904" s="1"/>
      <c r="K904" s="1" t="s">
        <v>24119</v>
      </c>
      <c r="L904" s="1" t="s">
        <v>902</v>
      </c>
      <c r="M904" s="1" t="s">
        <v>12486</v>
      </c>
      <c r="N904" s="1" t="s">
        <v>13256</v>
      </c>
      <c r="O904" s="1" t="s">
        <v>902</v>
      </c>
      <c r="P904" s="1" t="s">
        <v>24140</v>
      </c>
      <c r="Q904" s="1" t="s">
        <v>24623</v>
      </c>
      <c r="R904" s="1" t="s">
        <v>14319</v>
      </c>
      <c r="S904" s="1" t="s">
        <v>902</v>
      </c>
      <c r="T904" s="1"/>
      <c r="U904" s="1"/>
      <c r="V904" s="1" t="s">
        <v>14329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21272</v>
      </c>
      <c r="F905" s="1" t="s">
        <v>22137</v>
      </c>
      <c r="G905" s="1" t="s">
        <v>22985</v>
      </c>
      <c r="H905" s="1" t="s">
        <v>23814</v>
      </c>
      <c r="I905" s="1" t="s">
        <v>10819</v>
      </c>
      <c r="J905" s="1"/>
      <c r="K905" s="1" t="s">
        <v>24119</v>
      </c>
      <c r="L905" s="1" t="s">
        <v>903</v>
      </c>
      <c r="M905" s="1" t="s">
        <v>12487</v>
      </c>
      <c r="N905" s="1" t="s">
        <v>13256</v>
      </c>
      <c r="O905" s="1" t="s">
        <v>903</v>
      </c>
      <c r="P905" s="1" t="s">
        <v>24140</v>
      </c>
      <c r="Q905" s="1" t="s">
        <v>24624</v>
      </c>
      <c r="R905" s="1" t="s">
        <v>14319</v>
      </c>
      <c r="S905" s="1" t="s">
        <v>903</v>
      </c>
      <c r="T905" s="1"/>
      <c r="U905" s="1"/>
      <c r="V905" s="1" t="s">
        <v>14329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21273</v>
      </c>
      <c r="F906" s="1" t="s">
        <v>22138</v>
      </c>
      <c r="G906" s="1" t="s">
        <v>22986</v>
      </c>
      <c r="H906" s="1" t="s">
        <v>23815</v>
      </c>
      <c r="I906" s="1" t="s">
        <v>10820</v>
      </c>
      <c r="J906" s="1"/>
      <c r="K906" s="1" t="s">
        <v>24119</v>
      </c>
      <c r="L906" s="1" t="s">
        <v>904</v>
      </c>
      <c r="M906" s="1" t="s">
        <v>12488</v>
      </c>
      <c r="N906" s="1" t="s">
        <v>13256</v>
      </c>
      <c r="O906" s="1" t="s">
        <v>904</v>
      </c>
      <c r="P906" s="1" t="s">
        <v>24140</v>
      </c>
      <c r="Q906" s="1" t="s">
        <v>24625</v>
      </c>
      <c r="R906" s="1" t="s">
        <v>14319</v>
      </c>
      <c r="S906" s="1" t="s">
        <v>904</v>
      </c>
      <c r="T906" s="1"/>
      <c r="U906" s="1"/>
      <c r="V906" s="1" t="s">
        <v>14329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21274</v>
      </c>
      <c r="F907" s="1" t="s">
        <v>22139</v>
      </c>
      <c r="G907" s="1" t="s">
        <v>22987</v>
      </c>
      <c r="H907" s="1" t="s">
        <v>23816</v>
      </c>
      <c r="I907" s="1" t="s">
        <v>10821</v>
      </c>
      <c r="J907" s="1"/>
      <c r="K907" s="1" t="s">
        <v>24119</v>
      </c>
      <c r="L907" s="1" t="s">
        <v>905</v>
      </c>
      <c r="M907" s="1" t="s">
        <v>12489</v>
      </c>
      <c r="N907" s="1" t="s">
        <v>13256</v>
      </c>
      <c r="O907" s="1" t="s">
        <v>905</v>
      </c>
      <c r="P907" s="1" t="s">
        <v>24140</v>
      </c>
      <c r="Q907" s="1" t="s">
        <v>24626</v>
      </c>
      <c r="R907" s="1" t="s">
        <v>14319</v>
      </c>
      <c r="S907" s="1" t="s">
        <v>905</v>
      </c>
      <c r="T907" s="1"/>
      <c r="U907" s="1"/>
      <c r="V907" s="1" t="s">
        <v>14329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21275</v>
      </c>
      <c r="F908" s="1" t="s">
        <v>22140</v>
      </c>
      <c r="G908" s="1" t="s">
        <v>22988</v>
      </c>
      <c r="H908" s="1" t="s">
        <v>23817</v>
      </c>
      <c r="I908" s="1" t="s">
        <v>10822</v>
      </c>
      <c r="J908" s="1"/>
      <c r="K908" s="1" t="s">
        <v>24119</v>
      </c>
      <c r="L908" s="1" t="s">
        <v>906</v>
      </c>
      <c r="M908" s="1" t="s">
        <v>12490</v>
      </c>
      <c r="N908" s="1" t="s">
        <v>13256</v>
      </c>
      <c r="O908" s="1" t="s">
        <v>906</v>
      </c>
      <c r="P908" s="1" t="s">
        <v>24140</v>
      </c>
      <c r="Q908" s="1" t="s">
        <v>24627</v>
      </c>
      <c r="R908" s="1" t="s">
        <v>14319</v>
      </c>
      <c r="S908" s="1" t="s">
        <v>906</v>
      </c>
      <c r="T908" s="1"/>
      <c r="U908" s="1"/>
      <c r="V908" s="1" t="s">
        <v>14329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21276</v>
      </c>
      <c r="F909" s="1" t="s">
        <v>22141</v>
      </c>
      <c r="G909" s="1" t="s">
        <v>22989</v>
      </c>
      <c r="H909" s="1" t="s">
        <v>23818</v>
      </c>
      <c r="I909" s="1" t="s">
        <v>10823</v>
      </c>
      <c r="J909" s="1"/>
      <c r="K909" s="1" t="s">
        <v>24119</v>
      </c>
      <c r="L909" s="1" t="s">
        <v>907</v>
      </c>
      <c r="M909" s="1" t="s">
        <v>12491</v>
      </c>
      <c r="N909" s="1" t="s">
        <v>13256</v>
      </c>
      <c r="O909" s="1" t="s">
        <v>907</v>
      </c>
      <c r="P909" s="1" t="s">
        <v>24140</v>
      </c>
      <c r="Q909" s="1" t="s">
        <v>24628</v>
      </c>
      <c r="R909" s="1" t="s">
        <v>14319</v>
      </c>
      <c r="S909" s="1" t="s">
        <v>907</v>
      </c>
      <c r="T909" s="1"/>
      <c r="U909" s="1"/>
      <c r="V909" s="1" t="s">
        <v>14329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21277</v>
      </c>
      <c r="F910" s="1" t="s">
        <v>22142</v>
      </c>
      <c r="G910" s="1" t="s">
        <v>22990</v>
      </c>
      <c r="H910" s="1" t="s">
        <v>23819</v>
      </c>
      <c r="I910" s="1" t="s">
        <v>10824</v>
      </c>
      <c r="J910" s="1"/>
      <c r="K910" s="1" t="s">
        <v>24119</v>
      </c>
      <c r="L910" s="1" t="s">
        <v>908</v>
      </c>
      <c r="M910" s="1" t="s">
        <v>12492</v>
      </c>
      <c r="N910" s="1" t="s">
        <v>13256</v>
      </c>
      <c r="O910" s="1" t="s">
        <v>908</v>
      </c>
      <c r="P910" s="1" t="s">
        <v>24140</v>
      </c>
      <c r="Q910" s="1" t="s">
        <v>24629</v>
      </c>
      <c r="R910" s="1" t="s">
        <v>14319</v>
      </c>
      <c r="S910" s="1" t="s">
        <v>908</v>
      </c>
      <c r="T910" s="1"/>
      <c r="U910" s="1"/>
      <c r="V910" s="1" t="s">
        <v>14329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5951</v>
      </c>
      <c r="G911" s="1" t="s">
        <v>7582</v>
      </c>
      <c r="H911" s="1" t="s">
        <v>9178</v>
      </c>
      <c r="I911" s="1" t="s">
        <v>10825</v>
      </c>
      <c r="J911" s="1"/>
      <c r="K911" s="1" t="s">
        <v>24119</v>
      </c>
      <c r="L911" s="1" t="s">
        <v>909</v>
      </c>
      <c r="M911" s="1" t="s">
        <v>12493</v>
      </c>
      <c r="N911" s="1" t="s">
        <v>13256</v>
      </c>
      <c r="O911" s="1" t="s">
        <v>909</v>
      </c>
      <c r="P911" s="1" t="s">
        <v>24140</v>
      </c>
      <c r="Q911" s="1" t="s">
        <v>24630</v>
      </c>
      <c r="R911" s="1" t="s">
        <v>14319</v>
      </c>
      <c r="S911" s="1" t="s">
        <v>909</v>
      </c>
      <c r="T911" s="1"/>
      <c r="U911" s="1"/>
      <c r="V911" s="1" t="s">
        <v>14329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21278</v>
      </c>
      <c r="F912" s="1" t="s">
        <v>22143</v>
      </c>
      <c r="G912" s="1" t="s">
        <v>22991</v>
      </c>
      <c r="H912" s="1" t="s">
        <v>23820</v>
      </c>
      <c r="I912" s="1" t="s">
        <v>10826</v>
      </c>
      <c r="J912" s="1"/>
      <c r="K912" s="1" t="s">
        <v>24119</v>
      </c>
      <c r="L912" s="1" t="s">
        <v>910</v>
      </c>
      <c r="M912" s="1" t="s">
        <v>12494</v>
      </c>
      <c r="N912" s="1" t="s">
        <v>13256</v>
      </c>
      <c r="O912" s="1" t="s">
        <v>910</v>
      </c>
      <c r="P912" s="1" t="s">
        <v>24140</v>
      </c>
      <c r="Q912" s="1" t="s">
        <v>24631</v>
      </c>
      <c r="R912" s="1" t="s">
        <v>14319</v>
      </c>
      <c r="S912" s="1" t="s">
        <v>910</v>
      </c>
      <c r="T912" s="1"/>
      <c r="U912" s="1"/>
      <c r="V912" s="1" t="s">
        <v>14329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21279</v>
      </c>
      <c r="F913" s="1" t="s">
        <v>22144</v>
      </c>
      <c r="G913" s="1" t="s">
        <v>22992</v>
      </c>
      <c r="H913" s="1" t="s">
        <v>23821</v>
      </c>
      <c r="I913" s="1" t="s">
        <v>10827</v>
      </c>
      <c r="J913" s="1"/>
      <c r="K913" s="1" t="s">
        <v>24119</v>
      </c>
      <c r="L913" s="1" t="s">
        <v>911</v>
      </c>
      <c r="M913" s="1" t="s">
        <v>12495</v>
      </c>
      <c r="N913" s="1" t="s">
        <v>13256</v>
      </c>
      <c r="O913" s="1" t="s">
        <v>911</v>
      </c>
      <c r="P913" s="1" t="s">
        <v>24140</v>
      </c>
      <c r="Q913" s="1" t="s">
        <v>24632</v>
      </c>
      <c r="R913" s="1" t="s">
        <v>14319</v>
      </c>
      <c r="S913" s="1" t="s">
        <v>911</v>
      </c>
      <c r="T913" s="1"/>
      <c r="U913" s="1"/>
      <c r="V913" s="1" t="s">
        <v>14329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21280</v>
      </c>
      <c r="F914" s="1" t="s">
        <v>22145</v>
      </c>
      <c r="G914" s="1" t="s">
        <v>22993</v>
      </c>
      <c r="H914" s="1" t="s">
        <v>23822</v>
      </c>
      <c r="I914" s="1" t="s">
        <v>10828</v>
      </c>
      <c r="J914" s="1"/>
      <c r="K914" s="1" t="s">
        <v>24119</v>
      </c>
      <c r="L914" s="1" t="s">
        <v>912</v>
      </c>
      <c r="M914" s="1" t="s">
        <v>12496</v>
      </c>
      <c r="N914" s="1" t="s">
        <v>13256</v>
      </c>
      <c r="O914" s="1" t="s">
        <v>912</v>
      </c>
      <c r="P914" s="1" t="s">
        <v>24140</v>
      </c>
      <c r="Q914" s="1" t="s">
        <v>24633</v>
      </c>
      <c r="R914" s="1" t="s">
        <v>14319</v>
      </c>
      <c r="S914" s="1" t="s">
        <v>912</v>
      </c>
      <c r="T914" s="1"/>
      <c r="U914" s="1"/>
      <c r="V914" s="1" t="s">
        <v>14329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21281</v>
      </c>
      <c r="F915" s="1" t="s">
        <v>22146</v>
      </c>
      <c r="G915" s="1" t="s">
        <v>22994</v>
      </c>
      <c r="H915" s="1" t="s">
        <v>23823</v>
      </c>
      <c r="I915" s="1" t="s">
        <v>10829</v>
      </c>
      <c r="J915" s="1"/>
      <c r="K915" s="1" t="s">
        <v>24119</v>
      </c>
      <c r="L915" s="1" t="s">
        <v>913</v>
      </c>
      <c r="M915" s="1" t="s">
        <v>12497</v>
      </c>
      <c r="N915" s="1" t="s">
        <v>13256</v>
      </c>
      <c r="O915" s="1" t="s">
        <v>913</v>
      </c>
      <c r="P915" s="1" t="s">
        <v>24140</v>
      </c>
      <c r="Q915" s="1" t="s">
        <v>24634</v>
      </c>
      <c r="R915" s="1" t="s">
        <v>14319</v>
      </c>
      <c r="S915" s="1" t="s">
        <v>913</v>
      </c>
      <c r="T915" s="1"/>
      <c r="U915" s="1"/>
      <c r="V915" s="1" t="s">
        <v>14329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21282</v>
      </c>
      <c r="F916" s="1" t="s">
        <v>22147</v>
      </c>
      <c r="G916" s="1" t="s">
        <v>22994</v>
      </c>
      <c r="H916" s="1" t="s">
        <v>23823</v>
      </c>
      <c r="I916" s="1" t="s">
        <v>10830</v>
      </c>
      <c r="J916" s="1"/>
      <c r="K916" s="1" t="s">
        <v>24119</v>
      </c>
      <c r="L916" s="1" t="s">
        <v>914</v>
      </c>
      <c r="M916" s="1" t="s">
        <v>12498</v>
      </c>
      <c r="N916" s="1" t="s">
        <v>13256</v>
      </c>
      <c r="O916" s="1" t="s">
        <v>914</v>
      </c>
      <c r="P916" s="1" t="s">
        <v>24140</v>
      </c>
      <c r="Q916" s="1" t="s">
        <v>24634</v>
      </c>
      <c r="R916" s="1" t="s">
        <v>14319</v>
      </c>
      <c r="S916" s="1" t="s">
        <v>914</v>
      </c>
      <c r="T916" s="1"/>
      <c r="U916" s="1"/>
      <c r="V916" s="1" t="s">
        <v>14329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21283</v>
      </c>
      <c r="F917" s="1" t="s">
        <v>22148</v>
      </c>
      <c r="G917" s="1" t="s">
        <v>22995</v>
      </c>
      <c r="H917" s="1" t="s">
        <v>23824</v>
      </c>
      <c r="I917" s="1" t="s">
        <v>10831</v>
      </c>
      <c r="J917" s="1"/>
      <c r="K917" s="1" t="s">
        <v>24119</v>
      </c>
      <c r="L917" s="1" t="s">
        <v>915</v>
      </c>
      <c r="M917" s="1" t="s">
        <v>12499</v>
      </c>
      <c r="N917" s="1" t="s">
        <v>13256</v>
      </c>
      <c r="O917" s="1" t="s">
        <v>915</v>
      </c>
      <c r="P917" s="1" t="s">
        <v>24140</v>
      </c>
      <c r="Q917" s="1" t="s">
        <v>24635</v>
      </c>
      <c r="R917" s="1" t="s">
        <v>14319</v>
      </c>
      <c r="S917" s="1" t="s">
        <v>915</v>
      </c>
      <c r="T917" s="1"/>
      <c r="U917" s="1"/>
      <c r="V917" s="1" t="s">
        <v>14329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21284</v>
      </c>
      <c r="F918" s="1" t="s">
        <v>22149</v>
      </c>
      <c r="G918" s="1" t="s">
        <v>22996</v>
      </c>
      <c r="H918" s="1" t="s">
        <v>23825</v>
      </c>
      <c r="I918" s="1" t="s">
        <v>10832</v>
      </c>
      <c r="J918" s="1"/>
      <c r="K918" s="1" t="s">
        <v>24119</v>
      </c>
      <c r="L918" s="1" t="s">
        <v>916</v>
      </c>
      <c r="M918" s="1" t="s">
        <v>12500</v>
      </c>
      <c r="N918" s="1" t="s">
        <v>13256</v>
      </c>
      <c r="O918" s="1" t="s">
        <v>916</v>
      </c>
      <c r="P918" s="1" t="s">
        <v>24140</v>
      </c>
      <c r="Q918" s="1" t="s">
        <v>24636</v>
      </c>
      <c r="R918" s="1" t="s">
        <v>14319</v>
      </c>
      <c r="S918" s="1" t="s">
        <v>916</v>
      </c>
      <c r="T918" s="1"/>
      <c r="U918" s="1"/>
      <c r="V918" s="1" t="s">
        <v>14329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21285</v>
      </c>
      <c r="F919" s="1" t="s">
        <v>22150</v>
      </c>
      <c r="G919" s="1" t="s">
        <v>22997</v>
      </c>
      <c r="H919" s="1" t="s">
        <v>23826</v>
      </c>
      <c r="I919" s="1" t="s">
        <v>10833</v>
      </c>
      <c r="J919" s="1"/>
      <c r="K919" s="1" t="s">
        <v>24119</v>
      </c>
      <c r="L919" s="1" t="s">
        <v>917</v>
      </c>
      <c r="M919" s="1" t="s">
        <v>12501</v>
      </c>
      <c r="N919" s="1" t="s">
        <v>13256</v>
      </c>
      <c r="O919" s="1" t="s">
        <v>917</v>
      </c>
      <c r="P919" s="1" t="s">
        <v>24140</v>
      </c>
      <c r="Q919" s="1" t="s">
        <v>24637</v>
      </c>
      <c r="R919" s="1" t="s">
        <v>14319</v>
      </c>
      <c r="S919" s="1" t="s">
        <v>917</v>
      </c>
      <c r="T919" s="1"/>
      <c r="U919" s="1"/>
      <c r="V919" s="1" t="s">
        <v>14329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21286</v>
      </c>
      <c r="F920" s="1" t="s">
        <v>22151</v>
      </c>
      <c r="G920" s="1" t="s">
        <v>22998</v>
      </c>
      <c r="H920" s="1" t="s">
        <v>23827</v>
      </c>
      <c r="I920" s="1" t="s">
        <v>10834</v>
      </c>
      <c r="J920" s="1"/>
      <c r="K920" s="1" t="s">
        <v>24119</v>
      </c>
      <c r="L920" s="1" t="s">
        <v>918</v>
      </c>
      <c r="M920" s="1" t="s">
        <v>12502</v>
      </c>
      <c r="N920" s="1" t="s">
        <v>13256</v>
      </c>
      <c r="O920" s="1" t="s">
        <v>918</v>
      </c>
      <c r="P920" s="1" t="s">
        <v>24140</v>
      </c>
      <c r="Q920" s="1" t="s">
        <v>24638</v>
      </c>
      <c r="R920" s="1" t="s">
        <v>14319</v>
      </c>
      <c r="S920" s="1" t="s">
        <v>918</v>
      </c>
      <c r="T920" s="1"/>
      <c r="U920" s="1"/>
      <c r="V920" s="1" t="s">
        <v>14329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21287</v>
      </c>
      <c r="F921" s="1" t="s">
        <v>22152</v>
      </c>
      <c r="G921" s="1" t="s">
        <v>22999</v>
      </c>
      <c r="H921" s="1" t="s">
        <v>23828</v>
      </c>
      <c r="I921" s="1" t="s">
        <v>10835</v>
      </c>
      <c r="J921" s="1"/>
      <c r="K921" s="1" t="s">
        <v>24119</v>
      </c>
      <c r="L921" s="1" t="s">
        <v>919</v>
      </c>
      <c r="M921" s="1" t="s">
        <v>12503</v>
      </c>
      <c r="N921" s="1" t="s">
        <v>13256</v>
      </c>
      <c r="O921" s="1" t="s">
        <v>919</v>
      </c>
      <c r="P921" s="1" t="s">
        <v>24140</v>
      </c>
      <c r="Q921" s="1" t="s">
        <v>24639</v>
      </c>
      <c r="R921" s="1" t="s">
        <v>14319</v>
      </c>
      <c r="S921" s="1" t="s">
        <v>919</v>
      </c>
      <c r="T921" s="1"/>
      <c r="U921" s="1"/>
      <c r="V921" s="1" t="s">
        <v>14329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15053</v>
      </c>
      <c r="F922" s="1" t="s">
        <v>16113</v>
      </c>
      <c r="G922" s="1" t="s">
        <v>17158</v>
      </c>
      <c r="H922" s="1" t="s">
        <v>18175</v>
      </c>
      <c r="I922" s="1" t="s">
        <v>10836</v>
      </c>
      <c r="J922" s="1"/>
      <c r="K922" s="1" t="s">
        <v>24119</v>
      </c>
      <c r="L922" s="1" t="s">
        <v>920</v>
      </c>
      <c r="M922" s="1" t="s">
        <v>12504</v>
      </c>
      <c r="N922" s="1" t="s">
        <v>13256</v>
      </c>
      <c r="O922" s="1" t="s">
        <v>920</v>
      </c>
      <c r="P922" s="1" t="s">
        <v>24140</v>
      </c>
      <c r="Q922" s="1" t="s">
        <v>24640</v>
      </c>
      <c r="R922" s="1" t="s">
        <v>14319</v>
      </c>
      <c r="S922" s="1" t="s">
        <v>920</v>
      </c>
      <c r="T922" s="1"/>
      <c r="U922" s="1"/>
      <c r="V922" s="1" t="s">
        <v>14329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15054</v>
      </c>
      <c r="F923" s="1" t="s">
        <v>16114</v>
      </c>
      <c r="G923" s="1" t="s">
        <v>17159</v>
      </c>
      <c r="H923" s="1" t="s">
        <v>18176</v>
      </c>
      <c r="I923" s="1" t="s">
        <v>10837</v>
      </c>
      <c r="J923" s="1"/>
      <c r="K923" s="1" t="s">
        <v>24119</v>
      </c>
      <c r="L923" s="1" t="s">
        <v>921</v>
      </c>
      <c r="M923" s="1" t="s">
        <v>12505</v>
      </c>
      <c r="N923" s="1" t="s">
        <v>13256</v>
      </c>
      <c r="O923" s="1" t="s">
        <v>921</v>
      </c>
      <c r="P923" s="1" t="s">
        <v>24140</v>
      </c>
      <c r="Q923" s="1" t="s">
        <v>24641</v>
      </c>
      <c r="R923" s="1" t="s">
        <v>14319</v>
      </c>
      <c r="S923" s="1" t="s">
        <v>921</v>
      </c>
      <c r="T923" s="1"/>
      <c r="U923" s="1"/>
      <c r="V923" s="1" t="s">
        <v>14329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15055</v>
      </c>
      <c r="F924" s="1" t="s">
        <v>16115</v>
      </c>
      <c r="G924" s="1" t="s">
        <v>17160</v>
      </c>
      <c r="H924" s="1" t="s">
        <v>18177</v>
      </c>
      <c r="I924" s="1" t="s">
        <v>10838</v>
      </c>
      <c r="J924" s="1"/>
      <c r="K924" s="1" t="s">
        <v>24119</v>
      </c>
      <c r="L924" s="1" t="s">
        <v>922</v>
      </c>
      <c r="M924" s="1" t="s">
        <v>12506</v>
      </c>
      <c r="N924" s="1" t="s">
        <v>13256</v>
      </c>
      <c r="O924" s="1" t="s">
        <v>922</v>
      </c>
      <c r="P924" s="1" t="s">
        <v>24140</v>
      </c>
      <c r="Q924" s="1" t="s">
        <v>24642</v>
      </c>
      <c r="R924" s="1" t="s">
        <v>14319</v>
      </c>
      <c r="S924" s="1" t="s">
        <v>922</v>
      </c>
      <c r="T924" s="1"/>
      <c r="U924" s="1"/>
      <c r="V924" s="1" t="s">
        <v>14329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21288</v>
      </c>
      <c r="F925" s="1" t="s">
        <v>22153</v>
      </c>
      <c r="G925" s="1" t="s">
        <v>23000</v>
      </c>
      <c r="H925" s="1" t="s">
        <v>23829</v>
      </c>
      <c r="I925" s="1" t="s">
        <v>10839</v>
      </c>
      <c r="J925" s="1"/>
      <c r="K925" s="1" t="s">
        <v>24119</v>
      </c>
      <c r="L925" s="1" t="s">
        <v>923</v>
      </c>
      <c r="M925" s="1" t="s">
        <v>12507</v>
      </c>
      <c r="N925" s="1" t="s">
        <v>13256</v>
      </c>
      <c r="O925" s="1" t="s">
        <v>923</v>
      </c>
      <c r="P925" s="1" t="s">
        <v>24140</v>
      </c>
      <c r="Q925" s="1" t="s">
        <v>24643</v>
      </c>
      <c r="R925" s="1" t="s">
        <v>14319</v>
      </c>
      <c r="S925" s="1" t="s">
        <v>923</v>
      </c>
      <c r="T925" s="1"/>
      <c r="U925" s="1"/>
      <c r="V925" s="1" t="s">
        <v>14329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5966</v>
      </c>
      <c r="G926" s="1" t="s">
        <v>7596</v>
      </c>
      <c r="H926" s="1" t="s">
        <v>9192</v>
      </c>
      <c r="I926" s="1" t="s">
        <v>10840</v>
      </c>
      <c r="J926" s="1"/>
      <c r="K926" s="1" t="s">
        <v>24119</v>
      </c>
      <c r="L926" s="1" t="s">
        <v>924</v>
      </c>
      <c r="M926" s="1" t="s">
        <v>12508</v>
      </c>
      <c r="N926" s="1" t="s">
        <v>13256</v>
      </c>
      <c r="O926" s="1" t="s">
        <v>924</v>
      </c>
      <c r="P926" s="1" t="s">
        <v>24140</v>
      </c>
      <c r="Q926" s="1" t="s">
        <v>24644</v>
      </c>
      <c r="R926" s="1" t="s">
        <v>14319</v>
      </c>
      <c r="S926" s="1" t="s">
        <v>924</v>
      </c>
      <c r="T926" s="1"/>
      <c r="U926" s="1"/>
      <c r="V926" s="1" t="s">
        <v>14329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15057</v>
      </c>
      <c r="F927" s="1" t="s">
        <v>16117</v>
      </c>
      <c r="G927" s="1" t="s">
        <v>17162</v>
      </c>
      <c r="H927" s="1" t="s">
        <v>18179</v>
      </c>
      <c r="I927" s="1" t="s">
        <v>10841</v>
      </c>
      <c r="J927" s="1"/>
      <c r="K927" s="1" t="s">
        <v>24119</v>
      </c>
      <c r="L927" s="1" t="s">
        <v>925</v>
      </c>
      <c r="M927" s="1" t="s">
        <v>12509</v>
      </c>
      <c r="N927" s="1" t="s">
        <v>13256</v>
      </c>
      <c r="O927" s="1" t="s">
        <v>925</v>
      </c>
      <c r="P927" s="1" t="s">
        <v>24140</v>
      </c>
      <c r="Q927" s="1" t="s">
        <v>24645</v>
      </c>
      <c r="R927" s="1" t="s">
        <v>14319</v>
      </c>
      <c r="S927" s="1" t="s">
        <v>925</v>
      </c>
      <c r="T927" s="1"/>
      <c r="U927" s="1"/>
      <c r="V927" s="1" t="s">
        <v>14329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21289</v>
      </c>
      <c r="F928" s="1" t="s">
        <v>22154</v>
      </c>
      <c r="G928" s="1" t="s">
        <v>23001</v>
      </c>
      <c r="H928" s="1" t="s">
        <v>23830</v>
      </c>
      <c r="I928" s="1" t="s">
        <v>10842</v>
      </c>
      <c r="J928" s="1"/>
      <c r="K928" s="1" t="s">
        <v>24119</v>
      </c>
      <c r="L928" s="1" t="s">
        <v>926</v>
      </c>
      <c r="M928" s="1" t="s">
        <v>12510</v>
      </c>
      <c r="N928" s="1" t="s">
        <v>13256</v>
      </c>
      <c r="O928" s="1" t="s">
        <v>926</v>
      </c>
      <c r="P928" s="1" t="s">
        <v>24140</v>
      </c>
      <c r="Q928" s="1" t="s">
        <v>24646</v>
      </c>
      <c r="R928" s="1" t="s">
        <v>14319</v>
      </c>
      <c r="S928" s="1" t="s">
        <v>926</v>
      </c>
      <c r="T928" s="1"/>
      <c r="U928" s="1"/>
      <c r="V928" s="1" t="s">
        <v>14329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15059</v>
      </c>
      <c r="F929" s="1" t="s">
        <v>16119</v>
      </c>
      <c r="G929" s="1" t="s">
        <v>17164</v>
      </c>
      <c r="H929" s="1" t="s">
        <v>18181</v>
      </c>
      <c r="I929" s="1" t="s">
        <v>10843</v>
      </c>
      <c r="J929" s="1"/>
      <c r="K929" s="1" t="s">
        <v>24119</v>
      </c>
      <c r="L929" s="1" t="s">
        <v>927</v>
      </c>
      <c r="M929" s="1" t="s">
        <v>12511</v>
      </c>
      <c r="N929" s="1" t="s">
        <v>13256</v>
      </c>
      <c r="O929" s="1" t="s">
        <v>927</v>
      </c>
      <c r="P929" s="1" t="s">
        <v>24140</v>
      </c>
      <c r="Q929" s="1" t="s">
        <v>24647</v>
      </c>
      <c r="R929" s="1" t="s">
        <v>14319</v>
      </c>
      <c r="S929" s="1" t="s">
        <v>927</v>
      </c>
      <c r="T929" s="1"/>
      <c r="U929" s="1"/>
      <c r="V929" s="1" t="s">
        <v>14329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5970</v>
      </c>
      <c r="G930" s="1" t="s">
        <v>7600</v>
      </c>
      <c r="H930" s="1" t="s">
        <v>9196</v>
      </c>
      <c r="I930" s="1" t="s">
        <v>10844</v>
      </c>
      <c r="J930" s="1"/>
      <c r="K930" s="1" t="s">
        <v>24119</v>
      </c>
      <c r="L930" s="1" t="s">
        <v>928</v>
      </c>
      <c r="M930" s="1" t="s">
        <v>12512</v>
      </c>
      <c r="N930" s="1" t="s">
        <v>13256</v>
      </c>
      <c r="O930" s="1" t="s">
        <v>928</v>
      </c>
      <c r="P930" s="1" t="s">
        <v>24140</v>
      </c>
      <c r="Q930" s="1" t="s">
        <v>24648</v>
      </c>
      <c r="R930" s="1" t="s">
        <v>14319</v>
      </c>
      <c r="S930" s="1" t="s">
        <v>928</v>
      </c>
      <c r="T930" s="1"/>
      <c r="U930" s="1"/>
      <c r="V930" s="1" t="s">
        <v>14329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21290</v>
      </c>
      <c r="F931" s="1" t="s">
        <v>22155</v>
      </c>
      <c r="G931" s="1" t="s">
        <v>23002</v>
      </c>
      <c r="H931" s="1" t="s">
        <v>23831</v>
      </c>
      <c r="I931" s="1" t="s">
        <v>10845</v>
      </c>
      <c r="J931" s="1"/>
      <c r="K931" s="1" t="s">
        <v>24119</v>
      </c>
      <c r="L931" s="1" t="s">
        <v>929</v>
      </c>
      <c r="M931" s="1" t="s">
        <v>12513</v>
      </c>
      <c r="N931" s="1" t="s">
        <v>13256</v>
      </c>
      <c r="O931" s="1" t="s">
        <v>929</v>
      </c>
      <c r="P931" s="1" t="s">
        <v>24140</v>
      </c>
      <c r="Q931" s="1" t="s">
        <v>24649</v>
      </c>
      <c r="R931" s="1" t="s">
        <v>14319</v>
      </c>
      <c r="S931" s="1" t="s">
        <v>929</v>
      </c>
      <c r="T931" s="1"/>
      <c r="U931" s="1"/>
      <c r="V931" s="1" t="s">
        <v>14329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15061</v>
      </c>
      <c r="F932" s="1" t="s">
        <v>16121</v>
      </c>
      <c r="G932" s="1" t="s">
        <v>17166</v>
      </c>
      <c r="H932" s="1" t="s">
        <v>18183</v>
      </c>
      <c r="I932" s="1" t="s">
        <v>10846</v>
      </c>
      <c r="J932" s="1"/>
      <c r="K932" s="1" t="s">
        <v>24119</v>
      </c>
      <c r="L932" s="1" t="s">
        <v>930</v>
      </c>
      <c r="M932" s="1" t="s">
        <v>12514</v>
      </c>
      <c r="N932" s="1" t="s">
        <v>13256</v>
      </c>
      <c r="O932" s="1" t="s">
        <v>930</v>
      </c>
      <c r="P932" s="1" t="s">
        <v>24140</v>
      </c>
      <c r="Q932" s="1" t="s">
        <v>24650</v>
      </c>
      <c r="R932" s="1" t="s">
        <v>14319</v>
      </c>
      <c r="S932" s="1" t="s">
        <v>930</v>
      </c>
      <c r="T932" s="1"/>
      <c r="U932" s="1"/>
      <c r="V932" s="1" t="s">
        <v>14329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5973</v>
      </c>
      <c r="G933" s="1" t="s">
        <v>7603</v>
      </c>
      <c r="H933" s="1" t="s">
        <v>9199</v>
      </c>
      <c r="I933" s="1" t="s">
        <v>10847</v>
      </c>
      <c r="J933" s="1"/>
      <c r="K933" s="1" t="s">
        <v>24119</v>
      </c>
      <c r="L933" s="1" t="s">
        <v>931</v>
      </c>
      <c r="M933" s="1" t="s">
        <v>12515</v>
      </c>
      <c r="N933" s="1" t="s">
        <v>13256</v>
      </c>
      <c r="O933" s="1" t="s">
        <v>931</v>
      </c>
      <c r="P933" s="1" t="s">
        <v>24140</v>
      </c>
      <c r="Q933" s="1" t="s">
        <v>24651</v>
      </c>
      <c r="R933" s="1" t="s">
        <v>14319</v>
      </c>
      <c r="S933" s="1" t="s">
        <v>931</v>
      </c>
      <c r="T933" s="1"/>
      <c r="U933" s="1"/>
      <c r="V933" s="1" t="s">
        <v>14329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21291</v>
      </c>
      <c r="F934" s="1" t="s">
        <v>22156</v>
      </c>
      <c r="G934" s="1" t="s">
        <v>23003</v>
      </c>
      <c r="H934" s="1" t="s">
        <v>23832</v>
      </c>
      <c r="I934" s="1" t="s">
        <v>10848</v>
      </c>
      <c r="J934" s="1"/>
      <c r="K934" s="1" t="s">
        <v>24119</v>
      </c>
      <c r="L934" s="1" t="s">
        <v>932</v>
      </c>
      <c r="M934" s="1" t="s">
        <v>12516</v>
      </c>
      <c r="N934" s="1" t="s">
        <v>13256</v>
      </c>
      <c r="O934" s="1" t="s">
        <v>932</v>
      </c>
      <c r="P934" s="1" t="s">
        <v>24140</v>
      </c>
      <c r="Q934" s="1" t="s">
        <v>24652</v>
      </c>
      <c r="R934" s="1" t="s">
        <v>14319</v>
      </c>
      <c r="S934" s="1" t="s">
        <v>932</v>
      </c>
      <c r="T934" s="1"/>
      <c r="U934" s="1"/>
      <c r="V934" s="1" t="s">
        <v>14329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21292</v>
      </c>
      <c r="F935" s="1" t="s">
        <v>22157</v>
      </c>
      <c r="G935" s="1" t="s">
        <v>23004</v>
      </c>
      <c r="H935" s="1" t="s">
        <v>23833</v>
      </c>
      <c r="I935" s="1" t="s">
        <v>10849</v>
      </c>
      <c r="J935" s="1"/>
      <c r="K935" s="1" t="s">
        <v>24119</v>
      </c>
      <c r="L935" s="1" t="s">
        <v>933</v>
      </c>
      <c r="M935" s="1" t="s">
        <v>12517</v>
      </c>
      <c r="N935" s="1" t="s">
        <v>13256</v>
      </c>
      <c r="O935" s="1" t="s">
        <v>933</v>
      </c>
      <c r="P935" s="1" t="s">
        <v>24140</v>
      </c>
      <c r="Q935" s="1" t="s">
        <v>24653</v>
      </c>
      <c r="R935" s="1" t="s">
        <v>14319</v>
      </c>
      <c r="S935" s="1" t="s">
        <v>933</v>
      </c>
      <c r="T935" s="1"/>
      <c r="U935" s="1"/>
      <c r="V935" s="1" t="s">
        <v>14329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21293</v>
      </c>
      <c r="F936" s="1" t="s">
        <v>22158</v>
      </c>
      <c r="G936" s="1" t="s">
        <v>23005</v>
      </c>
      <c r="H936" s="1" t="s">
        <v>23834</v>
      </c>
      <c r="I936" s="1" t="s">
        <v>10850</v>
      </c>
      <c r="J936" s="1"/>
      <c r="K936" s="1" t="s">
        <v>24119</v>
      </c>
      <c r="L936" s="1" t="s">
        <v>934</v>
      </c>
      <c r="M936" s="1" t="s">
        <v>12518</v>
      </c>
      <c r="N936" s="1" t="s">
        <v>13256</v>
      </c>
      <c r="O936" s="1" t="s">
        <v>934</v>
      </c>
      <c r="P936" s="1" t="s">
        <v>24140</v>
      </c>
      <c r="Q936" s="1" t="s">
        <v>24654</v>
      </c>
      <c r="R936" s="1" t="s">
        <v>14319</v>
      </c>
      <c r="S936" s="1" t="s">
        <v>934</v>
      </c>
      <c r="T936" s="1"/>
      <c r="U936" s="1"/>
      <c r="V936" s="1" t="s">
        <v>14329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21294</v>
      </c>
      <c r="F937" s="1" t="s">
        <v>22159</v>
      </c>
      <c r="G937" s="1" t="s">
        <v>23006</v>
      </c>
      <c r="H937" s="1" t="s">
        <v>23835</v>
      </c>
      <c r="I937" s="1" t="s">
        <v>10851</v>
      </c>
      <c r="J937" s="1"/>
      <c r="K937" s="1" t="s">
        <v>24119</v>
      </c>
      <c r="L937" s="1" t="s">
        <v>935</v>
      </c>
      <c r="M937" s="1" t="s">
        <v>12519</v>
      </c>
      <c r="N937" s="1" t="s">
        <v>13256</v>
      </c>
      <c r="O937" s="1" t="s">
        <v>935</v>
      </c>
      <c r="P937" s="1" t="s">
        <v>24140</v>
      </c>
      <c r="Q937" s="1" t="s">
        <v>24655</v>
      </c>
      <c r="R937" s="1" t="s">
        <v>14319</v>
      </c>
      <c r="S937" s="1" t="s">
        <v>935</v>
      </c>
      <c r="T937" s="1"/>
      <c r="U937" s="1"/>
      <c r="V937" s="1" t="s">
        <v>14329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5978</v>
      </c>
      <c r="G938" s="1" t="s">
        <v>4322</v>
      </c>
      <c r="H938" s="1" t="s">
        <v>9204</v>
      </c>
      <c r="I938" s="1" t="s">
        <v>10852</v>
      </c>
      <c r="J938" s="1"/>
      <c r="K938" s="1" t="s">
        <v>24119</v>
      </c>
      <c r="L938" s="1" t="s">
        <v>936</v>
      </c>
      <c r="M938" s="1" t="s">
        <v>12520</v>
      </c>
      <c r="N938" s="1" t="s">
        <v>13256</v>
      </c>
      <c r="O938" s="1" t="s">
        <v>936</v>
      </c>
      <c r="P938" s="1" t="s">
        <v>24140</v>
      </c>
      <c r="Q938" s="1" t="s">
        <v>24656</v>
      </c>
      <c r="R938" s="1" t="s">
        <v>14319</v>
      </c>
      <c r="S938" s="1" t="s">
        <v>936</v>
      </c>
      <c r="T938" s="1"/>
      <c r="U938" s="1"/>
      <c r="V938" s="1" t="s">
        <v>14329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5979</v>
      </c>
      <c r="G939" s="1" t="s">
        <v>7608</v>
      </c>
      <c r="H939" s="1" t="s">
        <v>9205</v>
      </c>
      <c r="I939" s="1" t="s">
        <v>10853</v>
      </c>
      <c r="J939" s="1"/>
      <c r="K939" s="1" t="s">
        <v>24119</v>
      </c>
      <c r="L939" s="1" t="s">
        <v>937</v>
      </c>
      <c r="M939" s="1" t="s">
        <v>12521</v>
      </c>
      <c r="N939" s="1" t="s">
        <v>13256</v>
      </c>
      <c r="O939" s="1" t="s">
        <v>937</v>
      </c>
      <c r="P939" s="1" t="s">
        <v>24140</v>
      </c>
      <c r="Q939" s="1" t="s">
        <v>24657</v>
      </c>
      <c r="R939" s="1" t="s">
        <v>14319</v>
      </c>
      <c r="S939" s="1" t="s">
        <v>937</v>
      </c>
      <c r="T939" s="1"/>
      <c r="U939" s="1"/>
      <c r="V939" s="1" t="s">
        <v>14329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21295</v>
      </c>
      <c r="F940" s="1" t="s">
        <v>22160</v>
      </c>
      <c r="G940" s="1" t="s">
        <v>23007</v>
      </c>
      <c r="H940" s="1" t="s">
        <v>23836</v>
      </c>
      <c r="I940" s="1" t="s">
        <v>10854</v>
      </c>
      <c r="J940" s="1"/>
      <c r="K940" s="1" t="s">
        <v>24119</v>
      </c>
      <c r="L940" s="1" t="s">
        <v>938</v>
      </c>
      <c r="M940" s="1" t="s">
        <v>12522</v>
      </c>
      <c r="N940" s="1" t="s">
        <v>13256</v>
      </c>
      <c r="O940" s="1" t="s">
        <v>938</v>
      </c>
      <c r="P940" s="1" t="s">
        <v>24140</v>
      </c>
      <c r="Q940" s="1" t="s">
        <v>24658</v>
      </c>
      <c r="R940" s="1" t="s">
        <v>14319</v>
      </c>
      <c r="S940" s="1" t="s">
        <v>938</v>
      </c>
      <c r="T940" s="1"/>
      <c r="U940" s="1"/>
      <c r="V940" s="1" t="s">
        <v>14329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5981</v>
      </c>
      <c r="G941" s="1" t="s">
        <v>7610</v>
      </c>
      <c r="H941" s="1" t="s">
        <v>9207</v>
      </c>
      <c r="I941" s="1" t="s">
        <v>10855</v>
      </c>
      <c r="J941" s="1"/>
      <c r="K941" s="1" t="s">
        <v>24119</v>
      </c>
      <c r="L941" s="1" t="s">
        <v>939</v>
      </c>
      <c r="M941" s="1" t="s">
        <v>12523</v>
      </c>
      <c r="N941" s="1" t="s">
        <v>13256</v>
      </c>
      <c r="O941" s="1" t="s">
        <v>939</v>
      </c>
      <c r="P941" s="1" t="s">
        <v>24140</v>
      </c>
      <c r="Q941" s="1" t="s">
        <v>24659</v>
      </c>
      <c r="R941" s="1" t="s">
        <v>14319</v>
      </c>
      <c r="S941" s="1" t="s">
        <v>939</v>
      </c>
      <c r="T941" s="1"/>
      <c r="U941" s="1"/>
      <c r="V941" s="1" t="s">
        <v>14329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21296</v>
      </c>
      <c r="F942" s="1" t="s">
        <v>22161</v>
      </c>
      <c r="G942" s="1" t="s">
        <v>23008</v>
      </c>
      <c r="H942" s="1" t="s">
        <v>23837</v>
      </c>
      <c r="I942" s="1" t="s">
        <v>10856</v>
      </c>
      <c r="J942" s="1"/>
      <c r="K942" s="1" t="s">
        <v>24119</v>
      </c>
      <c r="L942" s="1" t="s">
        <v>940</v>
      </c>
      <c r="M942" s="1" t="s">
        <v>12524</v>
      </c>
      <c r="N942" s="1" t="s">
        <v>13256</v>
      </c>
      <c r="O942" s="1" t="s">
        <v>940</v>
      </c>
      <c r="P942" s="1" t="s">
        <v>24140</v>
      </c>
      <c r="Q942" s="1" t="s">
        <v>24660</v>
      </c>
      <c r="R942" s="1" t="s">
        <v>14319</v>
      </c>
      <c r="S942" s="1" t="s">
        <v>940</v>
      </c>
      <c r="T942" s="1"/>
      <c r="U942" s="1"/>
      <c r="V942" s="1" t="s">
        <v>14329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21297</v>
      </c>
      <c r="F943" s="1" t="s">
        <v>22162</v>
      </c>
      <c r="G943" s="1" t="s">
        <v>23009</v>
      </c>
      <c r="H943" s="1" t="s">
        <v>23838</v>
      </c>
      <c r="I943" s="1" t="s">
        <v>10857</v>
      </c>
      <c r="J943" s="1"/>
      <c r="K943" s="1" t="s">
        <v>24119</v>
      </c>
      <c r="L943" s="1" t="s">
        <v>941</v>
      </c>
      <c r="M943" s="1" t="s">
        <v>12525</v>
      </c>
      <c r="N943" s="1" t="s">
        <v>13256</v>
      </c>
      <c r="O943" s="1" t="s">
        <v>941</v>
      </c>
      <c r="P943" s="1" t="s">
        <v>24140</v>
      </c>
      <c r="Q943" s="1" t="s">
        <v>24661</v>
      </c>
      <c r="R943" s="1" t="s">
        <v>14319</v>
      </c>
      <c r="S943" s="1" t="s">
        <v>941</v>
      </c>
      <c r="T943" s="1"/>
      <c r="U943" s="1"/>
      <c r="V943" s="1" t="s">
        <v>14329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21298</v>
      </c>
      <c r="F944" s="1" t="s">
        <v>22163</v>
      </c>
      <c r="G944" s="1" t="s">
        <v>23010</v>
      </c>
      <c r="H944" s="1" t="s">
        <v>23839</v>
      </c>
      <c r="I944" s="1" t="s">
        <v>10858</v>
      </c>
      <c r="J944" s="1"/>
      <c r="K944" s="1" t="s">
        <v>24119</v>
      </c>
      <c r="L944" s="1" t="s">
        <v>942</v>
      </c>
      <c r="M944" s="1" t="s">
        <v>12526</v>
      </c>
      <c r="N944" s="1" t="s">
        <v>13256</v>
      </c>
      <c r="O944" s="1" t="s">
        <v>942</v>
      </c>
      <c r="P944" s="1" t="s">
        <v>24140</v>
      </c>
      <c r="Q944" s="1" t="s">
        <v>24662</v>
      </c>
      <c r="R944" s="1" t="s">
        <v>14319</v>
      </c>
      <c r="S944" s="1" t="s">
        <v>942</v>
      </c>
      <c r="T944" s="1"/>
      <c r="U944" s="1"/>
      <c r="V944" s="1" t="s">
        <v>14329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15071</v>
      </c>
      <c r="F945" s="1" t="s">
        <v>16131</v>
      </c>
      <c r="G945" s="1" t="s">
        <v>17175</v>
      </c>
      <c r="H945" s="1" t="s">
        <v>18193</v>
      </c>
      <c r="I945" s="1" t="s">
        <v>10859</v>
      </c>
      <c r="J945" s="1"/>
      <c r="K945" s="1" t="s">
        <v>24119</v>
      </c>
      <c r="L945" s="1" t="s">
        <v>943</v>
      </c>
      <c r="M945" s="1" t="s">
        <v>12527</v>
      </c>
      <c r="N945" s="1" t="s">
        <v>13256</v>
      </c>
      <c r="O945" s="1" t="s">
        <v>943</v>
      </c>
      <c r="P945" s="1" t="s">
        <v>24140</v>
      </c>
      <c r="Q945" s="1" t="s">
        <v>24663</v>
      </c>
      <c r="R945" s="1" t="s">
        <v>14319</v>
      </c>
      <c r="S945" s="1" t="s">
        <v>943</v>
      </c>
      <c r="T945" s="1"/>
      <c r="U945" s="1"/>
      <c r="V945" s="1" t="s">
        <v>14329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21299</v>
      </c>
      <c r="F946" s="1" t="s">
        <v>22164</v>
      </c>
      <c r="G946" s="1" t="s">
        <v>23011</v>
      </c>
      <c r="H946" s="1" t="s">
        <v>23833</v>
      </c>
      <c r="I946" s="1" t="s">
        <v>10860</v>
      </c>
      <c r="J946" s="1"/>
      <c r="K946" s="1" t="s">
        <v>24119</v>
      </c>
      <c r="L946" s="1" t="s">
        <v>944</v>
      </c>
      <c r="M946" s="1" t="s">
        <v>12528</v>
      </c>
      <c r="N946" s="1" t="s">
        <v>13256</v>
      </c>
      <c r="O946" s="1" t="s">
        <v>944</v>
      </c>
      <c r="P946" s="1" t="s">
        <v>24141</v>
      </c>
      <c r="Q946" s="1" t="s">
        <v>24141</v>
      </c>
      <c r="R946" s="1" t="s">
        <v>14319</v>
      </c>
      <c r="S946" s="1" t="s">
        <v>944</v>
      </c>
      <c r="T946" s="1"/>
      <c r="U946" s="1" t="s">
        <v>25030</v>
      </c>
      <c r="V946" s="1" t="s">
        <v>14329</v>
      </c>
      <c r="W946" s="1" t="s">
        <v>944</v>
      </c>
      <c r="X946" s="1" t="s">
        <v>25047</v>
      </c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15072</v>
      </c>
      <c r="F947" s="1" t="s">
        <v>16132</v>
      </c>
      <c r="G947" s="1" t="s">
        <v>17176</v>
      </c>
      <c r="H947" s="1" t="s">
        <v>18194</v>
      </c>
      <c r="I947" s="1" t="s">
        <v>10861</v>
      </c>
      <c r="J947" s="1"/>
      <c r="K947" s="1" t="s">
        <v>24119</v>
      </c>
      <c r="L947" s="1" t="s">
        <v>945</v>
      </c>
      <c r="M947" s="1" t="s">
        <v>12529</v>
      </c>
      <c r="N947" s="1" t="s">
        <v>13256</v>
      </c>
      <c r="O947" s="1" t="s">
        <v>945</v>
      </c>
      <c r="P947" s="1" t="s">
        <v>24141</v>
      </c>
      <c r="Q947" s="1" t="s">
        <v>24141</v>
      </c>
      <c r="R947" s="1" t="s">
        <v>14319</v>
      </c>
      <c r="S947" s="1" t="s">
        <v>945</v>
      </c>
      <c r="T947" s="1"/>
      <c r="U947" s="1"/>
      <c r="V947" s="1" t="s">
        <v>14329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5988</v>
      </c>
      <c r="G948" s="1" t="s">
        <v>7617</v>
      </c>
      <c r="H948" s="1" t="s">
        <v>9213</v>
      </c>
      <c r="I948" s="1" t="s">
        <v>10862</v>
      </c>
      <c r="J948" s="1"/>
      <c r="K948" s="1" t="s">
        <v>24119</v>
      </c>
      <c r="L948" s="1" t="s">
        <v>946</v>
      </c>
      <c r="M948" s="1" t="s">
        <v>12530</v>
      </c>
      <c r="N948" s="1" t="s">
        <v>13256</v>
      </c>
      <c r="O948" s="1" t="s">
        <v>946</v>
      </c>
      <c r="P948" s="1" t="s">
        <v>24141</v>
      </c>
      <c r="Q948" s="1" t="s">
        <v>24141</v>
      </c>
      <c r="R948" s="1" t="s">
        <v>14319</v>
      </c>
      <c r="S948" s="1" t="s">
        <v>946</v>
      </c>
      <c r="T948" s="1"/>
      <c r="U948" s="1"/>
      <c r="V948" s="1" t="s">
        <v>14329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15073</v>
      </c>
      <c r="F949" s="1" t="s">
        <v>16133</v>
      </c>
      <c r="G949" s="1" t="s">
        <v>17177</v>
      </c>
      <c r="H949" s="1" t="s">
        <v>18195</v>
      </c>
      <c r="I949" s="1" t="s">
        <v>10863</v>
      </c>
      <c r="J949" s="1"/>
      <c r="K949" s="1" t="s">
        <v>24119</v>
      </c>
      <c r="L949" s="1" t="s">
        <v>947</v>
      </c>
      <c r="M949" s="1" t="s">
        <v>12531</v>
      </c>
      <c r="N949" s="1" t="s">
        <v>13256</v>
      </c>
      <c r="O949" s="1" t="s">
        <v>947</v>
      </c>
      <c r="P949" s="1" t="s">
        <v>24141</v>
      </c>
      <c r="Q949" s="1" t="s">
        <v>24141</v>
      </c>
      <c r="R949" s="1" t="s">
        <v>14319</v>
      </c>
      <c r="S949" s="1" t="s">
        <v>947</v>
      </c>
      <c r="T949" s="1"/>
      <c r="U949" s="1"/>
      <c r="V949" s="1" t="s">
        <v>14329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21300</v>
      </c>
      <c r="F950" s="1" t="s">
        <v>22165</v>
      </c>
      <c r="G950" s="1" t="s">
        <v>23012</v>
      </c>
      <c r="H950" s="1" t="s">
        <v>23840</v>
      </c>
      <c r="I950" s="1" t="s">
        <v>10864</v>
      </c>
      <c r="J950" s="1"/>
      <c r="K950" s="1" t="s">
        <v>24119</v>
      </c>
      <c r="L950" s="1" t="s">
        <v>948</v>
      </c>
      <c r="M950" s="1" t="s">
        <v>12532</v>
      </c>
      <c r="N950" s="1" t="s">
        <v>13256</v>
      </c>
      <c r="O950" s="1" t="s">
        <v>948</v>
      </c>
      <c r="P950" s="1" t="s">
        <v>24141</v>
      </c>
      <c r="Q950" s="1" t="s">
        <v>24141</v>
      </c>
      <c r="R950" s="1" t="s">
        <v>14319</v>
      </c>
      <c r="S950" s="1" t="s">
        <v>948</v>
      </c>
      <c r="T950" s="1"/>
      <c r="U950" s="1"/>
      <c r="V950" s="1" t="s">
        <v>14329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5991</v>
      </c>
      <c r="G951" s="1" t="s">
        <v>7620</v>
      </c>
      <c r="H951" s="1" t="s">
        <v>9216</v>
      </c>
      <c r="I951" s="1" t="s">
        <v>10865</v>
      </c>
      <c r="J951" s="1"/>
      <c r="K951" s="1" t="s">
        <v>24119</v>
      </c>
      <c r="L951" s="1" t="s">
        <v>949</v>
      </c>
      <c r="M951" s="1" t="s">
        <v>12533</v>
      </c>
      <c r="N951" s="1" t="s">
        <v>13256</v>
      </c>
      <c r="O951" s="1" t="s">
        <v>949</v>
      </c>
      <c r="P951" s="1" t="s">
        <v>24141</v>
      </c>
      <c r="Q951" s="1" t="s">
        <v>24141</v>
      </c>
      <c r="R951" s="1" t="s">
        <v>14319</v>
      </c>
      <c r="S951" s="1" t="s">
        <v>949</v>
      </c>
      <c r="T951" s="1"/>
      <c r="U951" s="1"/>
      <c r="V951" s="1" t="s">
        <v>14329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15075</v>
      </c>
      <c r="F952" s="1" t="s">
        <v>16135</v>
      </c>
      <c r="G952" s="1" t="s">
        <v>17179</v>
      </c>
      <c r="H952" s="1" t="s">
        <v>18197</v>
      </c>
      <c r="I952" s="1" t="s">
        <v>10866</v>
      </c>
      <c r="J952" s="1"/>
      <c r="K952" s="1" t="s">
        <v>24119</v>
      </c>
      <c r="L952" s="1" t="s">
        <v>950</v>
      </c>
      <c r="M952" s="1" t="s">
        <v>12534</v>
      </c>
      <c r="N952" s="1" t="s">
        <v>13256</v>
      </c>
      <c r="O952" s="1" t="s">
        <v>950</v>
      </c>
      <c r="P952" s="1" t="s">
        <v>24141</v>
      </c>
      <c r="Q952" s="1" t="s">
        <v>24141</v>
      </c>
      <c r="R952" s="1" t="s">
        <v>14319</v>
      </c>
      <c r="S952" s="1" t="s">
        <v>950</v>
      </c>
      <c r="T952" s="1"/>
      <c r="U952" s="1"/>
      <c r="V952" s="1" t="s">
        <v>14329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5993</v>
      </c>
      <c r="G953" s="1" t="s">
        <v>7622</v>
      </c>
      <c r="H953" s="1" t="s">
        <v>7622</v>
      </c>
      <c r="I953" s="1" t="s">
        <v>10867</v>
      </c>
      <c r="J953" s="1"/>
      <c r="K953" s="1" t="s">
        <v>24119</v>
      </c>
      <c r="L953" s="1" t="s">
        <v>951</v>
      </c>
      <c r="M953" s="1" t="s">
        <v>12535</v>
      </c>
      <c r="N953" s="1" t="s">
        <v>13256</v>
      </c>
      <c r="O953" s="1" t="s">
        <v>951</v>
      </c>
      <c r="P953" s="1" t="s">
        <v>24141</v>
      </c>
      <c r="Q953" s="1" t="s">
        <v>24141</v>
      </c>
      <c r="R953" s="1" t="s">
        <v>14319</v>
      </c>
      <c r="S953" s="1" t="s">
        <v>951</v>
      </c>
      <c r="T953" s="1"/>
      <c r="U953" s="1"/>
      <c r="V953" s="1" t="s">
        <v>14329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21301</v>
      </c>
      <c r="F954" s="1" t="s">
        <v>22166</v>
      </c>
      <c r="G954" s="1" t="s">
        <v>23013</v>
      </c>
      <c r="H954" s="1" t="s">
        <v>23841</v>
      </c>
      <c r="I954" s="1" t="s">
        <v>10868</v>
      </c>
      <c r="J954" s="1"/>
      <c r="K954" s="1" t="s">
        <v>24119</v>
      </c>
      <c r="L954" s="1" t="s">
        <v>952</v>
      </c>
      <c r="M954" s="1" t="s">
        <v>12536</v>
      </c>
      <c r="N954" s="1" t="s">
        <v>13256</v>
      </c>
      <c r="O954" s="1" t="s">
        <v>952</v>
      </c>
      <c r="P954" s="1" t="s">
        <v>24141</v>
      </c>
      <c r="Q954" s="1" t="s">
        <v>24141</v>
      </c>
      <c r="R954" s="1" t="s">
        <v>14319</v>
      </c>
      <c r="S954" s="1" t="s">
        <v>952</v>
      </c>
      <c r="T954" s="1"/>
      <c r="U954" s="1"/>
      <c r="V954" s="1" t="s">
        <v>14329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21302</v>
      </c>
      <c r="F955" s="1" t="s">
        <v>22167</v>
      </c>
      <c r="G955" s="1" t="s">
        <v>23014</v>
      </c>
      <c r="H955" s="1" t="s">
        <v>23842</v>
      </c>
      <c r="I955" s="1" t="s">
        <v>10869</v>
      </c>
      <c r="J955" s="1"/>
      <c r="K955" s="1" t="s">
        <v>24119</v>
      </c>
      <c r="L955" s="1" t="s">
        <v>953</v>
      </c>
      <c r="M955" s="1" t="s">
        <v>12537</v>
      </c>
      <c r="N955" s="1" t="s">
        <v>13256</v>
      </c>
      <c r="O955" s="1" t="s">
        <v>953</v>
      </c>
      <c r="P955" s="1" t="s">
        <v>24141</v>
      </c>
      <c r="Q955" s="1" t="s">
        <v>24141</v>
      </c>
      <c r="R955" s="1" t="s">
        <v>14319</v>
      </c>
      <c r="S955" s="1" t="s">
        <v>953</v>
      </c>
      <c r="T955" s="1"/>
      <c r="U955" s="1"/>
      <c r="V955" s="1" t="s">
        <v>14329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21303</v>
      </c>
      <c r="F956" s="1" t="s">
        <v>22168</v>
      </c>
      <c r="G956" s="1" t="s">
        <v>23015</v>
      </c>
      <c r="H956" s="1" t="s">
        <v>23843</v>
      </c>
      <c r="I956" s="1" t="s">
        <v>10870</v>
      </c>
      <c r="J956" s="1"/>
      <c r="K956" s="1" t="s">
        <v>24119</v>
      </c>
      <c r="L956" s="1" t="s">
        <v>954</v>
      </c>
      <c r="M956" s="1" t="s">
        <v>12538</v>
      </c>
      <c r="N956" s="1" t="s">
        <v>13256</v>
      </c>
      <c r="O956" s="1" t="s">
        <v>954</v>
      </c>
      <c r="P956" s="1" t="s">
        <v>24141</v>
      </c>
      <c r="Q956" s="1" t="s">
        <v>24141</v>
      </c>
      <c r="R956" s="1" t="s">
        <v>14319</v>
      </c>
      <c r="S956" s="1" t="s">
        <v>954</v>
      </c>
      <c r="T956" s="1"/>
      <c r="U956" s="1"/>
      <c r="V956" s="1" t="s">
        <v>14329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5997</v>
      </c>
      <c r="G957" s="1" t="s">
        <v>7626</v>
      </c>
      <c r="H957" s="1" t="s">
        <v>9221</v>
      </c>
      <c r="I957" s="1" t="s">
        <v>10871</v>
      </c>
      <c r="J957" s="1"/>
      <c r="K957" s="1" t="s">
        <v>24119</v>
      </c>
      <c r="L957" s="1" t="s">
        <v>955</v>
      </c>
      <c r="M957" s="1" t="s">
        <v>12539</v>
      </c>
      <c r="N957" s="1" t="s">
        <v>13256</v>
      </c>
      <c r="O957" s="1" t="s">
        <v>955</v>
      </c>
      <c r="P957" s="1" t="s">
        <v>24141</v>
      </c>
      <c r="Q957" s="1" t="s">
        <v>24141</v>
      </c>
      <c r="R957" s="1" t="s">
        <v>14319</v>
      </c>
      <c r="S957" s="1" t="s">
        <v>955</v>
      </c>
      <c r="T957" s="1"/>
      <c r="U957" s="1"/>
      <c r="V957" s="1" t="s">
        <v>14329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15079</v>
      </c>
      <c r="F958" s="1" t="s">
        <v>16139</v>
      </c>
      <c r="G958" s="1" t="s">
        <v>17183</v>
      </c>
      <c r="H958" s="1" t="s">
        <v>18200</v>
      </c>
      <c r="I958" s="1" t="s">
        <v>10872</v>
      </c>
      <c r="J958" s="1"/>
      <c r="K958" s="1" t="s">
        <v>24119</v>
      </c>
      <c r="L958" s="1" t="s">
        <v>956</v>
      </c>
      <c r="M958" s="1" t="s">
        <v>12540</v>
      </c>
      <c r="N958" s="1" t="s">
        <v>13256</v>
      </c>
      <c r="O958" s="1" t="s">
        <v>956</v>
      </c>
      <c r="P958" s="1" t="s">
        <v>24141</v>
      </c>
      <c r="Q958" s="1" t="s">
        <v>24141</v>
      </c>
      <c r="R958" s="1" t="s">
        <v>14319</v>
      </c>
      <c r="S958" s="1" t="s">
        <v>956</v>
      </c>
      <c r="T958" s="1"/>
      <c r="U958" s="1"/>
      <c r="V958" s="1" t="s">
        <v>14329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21304</v>
      </c>
      <c r="F959" s="1" t="s">
        <v>22169</v>
      </c>
      <c r="G959" s="1" t="s">
        <v>23016</v>
      </c>
      <c r="H959" s="1" t="s">
        <v>23844</v>
      </c>
      <c r="I959" s="1" t="s">
        <v>10873</v>
      </c>
      <c r="J959" s="1"/>
      <c r="K959" s="1" t="s">
        <v>24119</v>
      </c>
      <c r="L959" s="1" t="s">
        <v>957</v>
      </c>
      <c r="M959" s="1" t="s">
        <v>12541</v>
      </c>
      <c r="N959" s="1" t="s">
        <v>13256</v>
      </c>
      <c r="O959" s="1" t="s">
        <v>957</v>
      </c>
      <c r="P959" s="1" t="s">
        <v>24141</v>
      </c>
      <c r="Q959" s="1" t="s">
        <v>24141</v>
      </c>
      <c r="R959" s="1" t="s">
        <v>14319</v>
      </c>
      <c r="S959" s="1" t="s">
        <v>957</v>
      </c>
      <c r="T959" s="1"/>
      <c r="U959" s="1"/>
      <c r="V959" s="1" t="s">
        <v>14329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21305</v>
      </c>
      <c r="F960" s="1" t="s">
        <v>22170</v>
      </c>
      <c r="G960" s="1" t="s">
        <v>23017</v>
      </c>
      <c r="H960" s="1" t="s">
        <v>23845</v>
      </c>
      <c r="I960" s="1" t="s">
        <v>10874</v>
      </c>
      <c r="J960" s="1"/>
      <c r="K960" s="1" t="s">
        <v>24119</v>
      </c>
      <c r="L960" s="1" t="s">
        <v>958</v>
      </c>
      <c r="M960" s="1" t="s">
        <v>12542</v>
      </c>
      <c r="N960" s="1" t="s">
        <v>13256</v>
      </c>
      <c r="O960" s="1" t="s">
        <v>958</v>
      </c>
      <c r="P960" s="1" t="s">
        <v>24141</v>
      </c>
      <c r="Q960" s="1" t="s">
        <v>24141</v>
      </c>
      <c r="R960" s="1" t="s">
        <v>14319</v>
      </c>
      <c r="S960" s="1" t="s">
        <v>958</v>
      </c>
      <c r="T960" s="1"/>
      <c r="U960" s="1"/>
      <c r="V960" s="1" t="s">
        <v>14329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6001</v>
      </c>
      <c r="G961" s="1" t="s">
        <v>7630</v>
      </c>
      <c r="H961" s="1" t="s">
        <v>9225</v>
      </c>
      <c r="I961" s="1" t="s">
        <v>10875</v>
      </c>
      <c r="J961" s="1"/>
      <c r="K961" s="1" t="s">
        <v>24119</v>
      </c>
      <c r="L961" s="1" t="s">
        <v>959</v>
      </c>
      <c r="M961" s="1" t="s">
        <v>12543</v>
      </c>
      <c r="N961" s="1" t="s">
        <v>13256</v>
      </c>
      <c r="O961" s="1" t="s">
        <v>959</v>
      </c>
      <c r="P961" s="1" t="s">
        <v>24141</v>
      </c>
      <c r="Q961" s="1" t="s">
        <v>24141</v>
      </c>
      <c r="R961" s="1" t="s">
        <v>14319</v>
      </c>
      <c r="S961" s="1" t="s">
        <v>959</v>
      </c>
      <c r="T961" s="1"/>
      <c r="U961" s="1"/>
      <c r="V961" s="1" t="s">
        <v>14329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6002</v>
      </c>
      <c r="G962" s="1" t="s">
        <v>7631</v>
      </c>
      <c r="H962" s="1" t="s">
        <v>9226</v>
      </c>
      <c r="I962" s="1" t="s">
        <v>10876</v>
      </c>
      <c r="J962" s="1"/>
      <c r="K962" s="1" t="s">
        <v>24119</v>
      </c>
      <c r="L962" s="1" t="s">
        <v>960</v>
      </c>
      <c r="M962" s="1" t="s">
        <v>12544</v>
      </c>
      <c r="N962" s="1" t="s">
        <v>13256</v>
      </c>
      <c r="O962" s="1" t="s">
        <v>960</v>
      </c>
      <c r="P962" s="1" t="s">
        <v>24141</v>
      </c>
      <c r="Q962" s="1" t="s">
        <v>24141</v>
      </c>
      <c r="R962" s="1" t="s">
        <v>14319</v>
      </c>
      <c r="S962" s="1" t="s">
        <v>960</v>
      </c>
      <c r="T962" s="1"/>
      <c r="U962" s="1"/>
      <c r="V962" s="1" t="s">
        <v>14329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21306</v>
      </c>
      <c r="F963" s="1" t="s">
        <v>22171</v>
      </c>
      <c r="G963" s="1" t="s">
        <v>23018</v>
      </c>
      <c r="H963" s="1" t="s">
        <v>23846</v>
      </c>
      <c r="I963" s="1" t="s">
        <v>10877</v>
      </c>
      <c r="J963" s="1"/>
      <c r="K963" s="1" t="s">
        <v>24119</v>
      </c>
      <c r="L963" s="1" t="s">
        <v>961</v>
      </c>
      <c r="M963" s="1" t="s">
        <v>12545</v>
      </c>
      <c r="N963" s="1" t="s">
        <v>13256</v>
      </c>
      <c r="O963" s="1" t="s">
        <v>961</v>
      </c>
      <c r="P963" s="1" t="s">
        <v>24141</v>
      </c>
      <c r="Q963" s="1" t="s">
        <v>24141</v>
      </c>
      <c r="R963" s="1" t="s">
        <v>14319</v>
      </c>
      <c r="S963" s="1" t="s">
        <v>961</v>
      </c>
      <c r="T963" s="1"/>
      <c r="U963" s="1"/>
      <c r="V963" s="1" t="s">
        <v>14329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21307</v>
      </c>
      <c r="F964" s="1" t="s">
        <v>22172</v>
      </c>
      <c r="G964" s="1" t="s">
        <v>23019</v>
      </c>
      <c r="H964" s="1" t="s">
        <v>23847</v>
      </c>
      <c r="I964" s="1" t="s">
        <v>10878</v>
      </c>
      <c r="J964" s="1"/>
      <c r="K964" s="1" t="s">
        <v>24119</v>
      </c>
      <c r="L964" s="1" t="s">
        <v>962</v>
      </c>
      <c r="M964" s="1" t="s">
        <v>12546</v>
      </c>
      <c r="N964" s="1" t="s">
        <v>13256</v>
      </c>
      <c r="O964" s="1" t="s">
        <v>962</v>
      </c>
      <c r="P964" s="1" t="s">
        <v>24141</v>
      </c>
      <c r="Q964" s="1" t="s">
        <v>24141</v>
      </c>
      <c r="R964" s="1" t="s">
        <v>14319</v>
      </c>
      <c r="S964" s="1" t="s">
        <v>962</v>
      </c>
      <c r="T964" s="1"/>
      <c r="U964" s="1"/>
      <c r="V964" s="1" t="s">
        <v>14329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21308</v>
      </c>
      <c r="F965" s="1" t="s">
        <v>22173</v>
      </c>
      <c r="G965" s="1" t="s">
        <v>23020</v>
      </c>
      <c r="H965" s="1" t="s">
        <v>23848</v>
      </c>
      <c r="I965" s="1" t="s">
        <v>10879</v>
      </c>
      <c r="J965" s="1"/>
      <c r="K965" s="1" t="s">
        <v>24119</v>
      </c>
      <c r="L965" s="1" t="s">
        <v>963</v>
      </c>
      <c r="M965" s="1" t="s">
        <v>12547</v>
      </c>
      <c r="N965" s="1" t="s">
        <v>13256</v>
      </c>
      <c r="O965" s="1" t="s">
        <v>963</v>
      </c>
      <c r="P965" s="1" t="s">
        <v>24141</v>
      </c>
      <c r="Q965" s="1" t="s">
        <v>24141</v>
      </c>
      <c r="R965" s="1" t="s">
        <v>14319</v>
      </c>
      <c r="S965" s="1" t="s">
        <v>963</v>
      </c>
      <c r="T965" s="1"/>
      <c r="U965" s="1"/>
      <c r="V965" s="1" t="s">
        <v>14329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21309</v>
      </c>
      <c r="F966" s="1" t="s">
        <v>22174</v>
      </c>
      <c r="G966" s="1" t="s">
        <v>23021</v>
      </c>
      <c r="H966" s="1" t="s">
        <v>23849</v>
      </c>
      <c r="I966" s="1" t="s">
        <v>10880</v>
      </c>
      <c r="J966" s="1"/>
      <c r="K966" s="1" t="s">
        <v>24119</v>
      </c>
      <c r="L966" s="1" t="s">
        <v>964</v>
      </c>
      <c r="M966" s="1" t="s">
        <v>12548</v>
      </c>
      <c r="N966" s="1" t="s">
        <v>13256</v>
      </c>
      <c r="O966" s="1" t="s">
        <v>964</v>
      </c>
      <c r="P966" s="1" t="s">
        <v>24141</v>
      </c>
      <c r="Q966" s="1" t="s">
        <v>24141</v>
      </c>
      <c r="R966" s="1" t="s">
        <v>14319</v>
      </c>
      <c r="S966" s="1" t="s">
        <v>964</v>
      </c>
      <c r="T966" s="1"/>
      <c r="U966" s="1"/>
      <c r="V966" s="1" t="s">
        <v>14329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15087</v>
      </c>
      <c r="F967" s="1" t="s">
        <v>16147</v>
      </c>
      <c r="G967" s="1" t="s">
        <v>17191</v>
      </c>
      <c r="H967" s="1" t="s">
        <v>18208</v>
      </c>
      <c r="I967" s="1" t="s">
        <v>10881</v>
      </c>
      <c r="J967" s="1"/>
      <c r="K967" s="1" t="s">
        <v>24119</v>
      </c>
      <c r="L967" s="1" t="s">
        <v>965</v>
      </c>
      <c r="M967" s="1" t="s">
        <v>12549</v>
      </c>
      <c r="N967" s="1" t="s">
        <v>13256</v>
      </c>
      <c r="O967" s="1" t="s">
        <v>965</v>
      </c>
      <c r="P967" s="1" t="s">
        <v>24141</v>
      </c>
      <c r="Q967" s="1" t="s">
        <v>24141</v>
      </c>
      <c r="R967" s="1" t="s">
        <v>14319</v>
      </c>
      <c r="S967" s="1" t="s">
        <v>965</v>
      </c>
      <c r="T967" s="1"/>
      <c r="U967" s="1"/>
      <c r="V967" s="1" t="s">
        <v>14329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6008</v>
      </c>
      <c r="G968" s="1" t="s">
        <v>7637</v>
      </c>
      <c r="H968" s="1" t="s">
        <v>9232</v>
      </c>
      <c r="I968" s="1" t="s">
        <v>10882</v>
      </c>
      <c r="J968" s="1"/>
      <c r="K968" s="1" t="s">
        <v>24119</v>
      </c>
      <c r="L968" s="1" t="s">
        <v>966</v>
      </c>
      <c r="M968" s="1" t="s">
        <v>12550</v>
      </c>
      <c r="N968" s="1" t="s">
        <v>13256</v>
      </c>
      <c r="O968" s="1" t="s">
        <v>966</v>
      </c>
      <c r="P968" s="1" t="s">
        <v>24141</v>
      </c>
      <c r="Q968" s="1" t="s">
        <v>24141</v>
      </c>
      <c r="R968" s="1" t="s">
        <v>14319</v>
      </c>
      <c r="S968" s="1" t="s">
        <v>966</v>
      </c>
      <c r="T968" s="1"/>
      <c r="U968" s="1"/>
      <c r="V968" s="1" t="s">
        <v>14329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6009</v>
      </c>
      <c r="G969" s="1" t="s">
        <v>7638</v>
      </c>
      <c r="H969" s="1" t="s">
        <v>9233</v>
      </c>
      <c r="I969" s="1" t="s">
        <v>10883</v>
      </c>
      <c r="J969" s="1"/>
      <c r="K969" s="1" t="s">
        <v>24119</v>
      </c>
      <c r="L969" s="1" t="s">
        <v>967</v>
      </c>
      <c r="M969" s="1" t="s">
        <v>12551</v>
      </c>
      <c r="N969" s="1" t="s">
        <v>13256</v>
      </c>
      <c r="O969" s="1" t="s">
        <v>967</v>
      </c>
      <c r="P969" s="1" t="s">
        <v>24142</v>
      </c>
      <c r="Q969" s="1" t="s">
        <v>24664</v>
      </c>
      <c r="R969" s="1" t="s">
        <v>14319</v>
      </c>
      <c r="S969" s="1" t="s">
        <v>967</v>
      </c>
      <c r="T969" s="1" t="s">
        <v>25008</v>
      </c>
      <c r="U969" s="1"/>
      <c r="V969" s="1" t="s">
        <v>14329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15089</v>
      </c>
      <c r="F970" s="1" t="s">
        <v>16149</v>
      </c>
      <c r="G970" s="1" t="s">
        <v>17193</v>
      </c>
      <c r="H970" s="1" t="s">
        <v>18210</v>
      </c>
      <c r="I970" s="1" t="s">
        <v>10884</v>
      </c>
      <c r="J970" s="1"/>
      <c r="K970" s="1" t="s">
        <v>24119</v>
      </c>
      <c r="L970" s="1" t="s">
        <v>968</v>
      </c>
      <c r="M970" s="1" t="s">
        <v>12552</v>
      </c>
      <c r="N970" s="1" t="s">
        <v>13256</v>
      </c>
      <c r="O970" s="1" t="s">
        <v>968</v>
      </c>
      <c r="P970" s="1" t="s">
        <v>24142</v>
      </c>
      <c r="Q970" s="1" t="s">
        <v>24665</v>
      </c>
      <c r="R970" s="1" t="s">
        <v>14319</v>
      </c>
      <c r="S970" s="1" t="s">
        <v>968</v>
      </c>
      <c r="T970" s="1"/>
      <c r="U970" s="1"/>
      <c r="V970" s="1" t="s">
        <v>14329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21310</v>
      </c>
      <c r="F971" s="1" t="s">
        <v>22175</v>
      </c>
      <c r="G971" s="1" t="s">
        <v>23022</v>
      </c>
      <c r="H971" s="1" t="s">
        <v>23850</v>
      </c>
      <c r="I971" s="1" t="s">
        <v>10885</v>
      </c>
      <c r="J971" s="1"/>
      <c r="K971" s="1" t="s">
        <v>24119</v>
      </c>
      <c r="L971" s="1" t="s">
        <v>969</v>
      </c>
      <c r="M971" s="1" t="s">
        <v>12553</v>
      </c>
      <c r="N971" s="1" t="s">
        <v>13256</v>
      </c>
      <c r="O971" s="1" t="s">
        <v>969</v>
      </c>
      <c r="P971" s="1" t="s">
        <v>24142</v>
      </c>
      <c r="Q971" s="1" t="s">
        <v>24666</v>
      </c>
      <c r="R971" s="1" t="s">
        <v>14319</v>
      </c>
      <c r="S971" s="1" t="s">
        <v>969</v>
      </c>
      <c r="T971" s="1"/>
      <c r="U971" s="1"/>
      <c r="V971" s="1" t="s">
        <v>14329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15090</v>
      </c>
      <c r="F972" s="1" t="s">
        <v>16150</v>
      </c>
      <c r="G972" s="1" t="s">
        <v>17194</v>
      </c>
      <c r="H972" s="1" t="s">
        <v>18211</v>
      </c>
      <c r="I972" s="1" t="s">
        <v>10886</v>
      </c>
      <c r="J972" s="1"/>
      <c r="K972" s="1" t="s">
        <v>24119</v>
      </c>
      <c r="L972" s="1" t="s">
        <v>970</v>
      </c>
      <c r="M972" s="1" t="s">
        <v>12554</v>
      </c>
      <c r="N972" s="1" t="s">
        <v>13256</v>
      </c>
      <c r="O972" s="1" t="s">
        <v>970</v>
      </c>
      <c r="P972" s="1" t="s">
        <v>24142</v>
      </c>
      <c r="Q972" s="1" t="s">
        <v>24667</v>
      </c>
      <c r="R972" s="1" t="s">
        <v>14319</v>
      </c>
      <c r="S972" s="1" t="s">
        <v>970</v>
      </c>
      <c r="T972" s="1"/>
      <c r="U972" s="1"/>
      <c r="V972" s="1" t="s">
        <v>14329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21311</v>
      </c>
      <c r="F973" s="1" t="s">
        <v>22176</v>
      </c>
      <c r="G973" s="1" t="s">
        <v>23023</v>
      </c>
      <c r="H973" s="1" t="s">
        <v>23851</v>
      </c>
      <c r="I973" s="1" t="s">
        <v>10887</v>
      </c>
      <c r="J973" s="1"/>
      <c r="K973" s="1" t="s">
        <v>24119</v>
      </c>
      <c r="L973" s="1" t="s">
        <v>971</v>
      </c>
      <c r="M973" s="1" t="s">
        <v>12555</v>
      </c>
      <c r="N973" s="1" t="s">
        <v>13256</v>
      </c>
      <c r="O973" s="1" t="s">
        <v>971</v>
      </c>
      <c r="P973" s="1" t="s">
        <v>24142</v>
      </c>
      <c r="Q973" s="1" t="s">
        <v>24668</v>
      </c>
      <c r="R973" s="1" t="s">
        <v>14319</v>
      </c>
      <c r="S973" s="1" t="s">
        <v>971</v>
      </c>
      <c r="T973" s="1"/>
      <c r="U973" s="1"/>
      <c r="V973" s="1" t="s">
        <v>14329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6014</v>
      </c>
      <c r="G974" s="1" t="s">
        <v>7643</v>
      </c>
      <c r="H974" s="1" t="s">
        <v>9238</v>
      </c>
      <c r="I974" s="1" t="s">
        <v>10888</v>
      </c>
      <c r="J974" s="1"/>
      <c r="K974" s="1" t="s">
        <v>24119</v>
      </c>
      <c r="L974" s="1" t="s">
        <v>972</v>
      </c>
      <c r="M974" s="1" t="s">
        <v>12556</v>
      </c>
      <c r="N974" s="1" t="s">
        <v>13256</v>
      </c>
      <c r="O974" s="1" t="s">
        <v>972</v>
      </c>
      <c r="P974" s="1" t="s">
        <v>24142</v>
      </c>
      <c r="Q974" s="1" t="s">
        <v>24669</v>
      </c>
      <c r="R974" s="1" t="s">
        <v>14319</v>
      </c>
      <c r="S974" s="1" t="s">
        <v>972</v>
      </c>
      <c r="T974" s="1"/>
      <c r="U974" s="1"/>
      <c r="V974" s="1" t="s">
        <v>14329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15093</v>
      </c>
      <c r="F975" s="1" t="s">
        <v>16153</v>
      </c>
      <c r="G975" s="1" t="s">
        <v>17197</v>
      </c>
      <c r="H975" s="1" t="s">
        <v>18214</v>
      </c>
      <c r="I975" s="1" t="s">
        <v>10889</v>
      </c>
      <c r="J975" s="1"/>
      <c r="K975" s="1" t="s">
        <v>24119</v>
      </c>
      <c r="L975" s="1" t="s">
        <v>973</v>
      </c>
      <c r="M975" s="1" t="s">
        <v>12557</v>
      </c>
      <c r="N975" s="1" t="s">
        <v>13256</v>
      </c>
      <c r="O975" s="1" t="s">
        <v>973</v>
      </c>
      <c r="P975" s="1" t="s">
        <v>24142</v>
      </c>
      <c r="Q975" s="1" t="s">
        <v>24670</v>
      </c>
      <c r="R975" s="1" t="s">
        <v>14319</v>
      </c>
      <c r="S975" s="1" t="s">
        <v>973</v>
      </c>
      <c r="T975" s="1"/>
      <c r="U975" s="1"/>
      <c r="V975" s="1" t="s">
        <v>14329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6016</v>
      </c>
      <c r="G976" s="1" t="s">
        <v>7645</v>
      </c>
      <c r="H976" s="1" t="s">
        <v>9240</v>
      </c>
      <c r="I976" s="1" t="s">
        <v>10890</v>
      </c>
      <c r="J976" s="1"/>
      <c r="K976" s="1" t="s">
        <v>24119</v>
      </c>
      <c r="L976" s="1" t="s">
        <v>974</v>
      </c>
      <c r="M976" s="1" t="s">
        <v>12558</v>
      </c>
      <c r="N976" s="1" t="s">
        <v>13256</v>
      </c>
      <c r="O976" s="1" t="s">
        <v>974</v>
      </c>
      <c r="P976" s="1" t="s">
        <v>24142</v>
      </c>
      <c r="Q976" s="1" t="s">
        <v>24671</v>
      </c>
      <c r="R976" s="1" t="s">
        <v>14319</v>
      </c>
      <c r="S976" s="1" t="s">
        <v>974</v>
      </c>
      <c r="T976" s="1"/>
      <c r="U976" s="1"/>
      <c r="V976" s="1" t="s">
        <v>14329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6017</v>
      </c>
      <c r="G977" s="1" t="s">
        <v>4361</v>
      </c>
      <c r="H977" s="1" t="s">
        <v>9241</v>
      </c>
      <c r="I977" s="1" t="s">
        <v>10891</v>
      </c>
      <c r="J977" s="1"/>
      <c r="K977" s="1" t="s">
        <v>24119</v>
      </c>
      <c r="L977" s="1" t="s">
        <v>975</v>
      </c>
      <c r="M977" s="1" t="s">
        <v>12559</v>
      </c>
      <c r="N977" s="1" t="s">
        <v>13256</v>
      </c>
      <c r="O977" s="1" t="s">
        <v>975</v>
      </c>
      <c r="P977" s="1" t="s">
        <v>24142</v>
      </c>
      <c r="Q977" s="1" t="s">
        <v>24672</v>
      </c>
      <c r="R977" s="1" t="s">
        <v>14319</v>
      </c>
      <c r="S977" s="1" t="s">
        <v>975</v>
      </c>
      <c r="T977" s="1"/>
      <c r="U977" s="1"/>
      <c r="V977" s="1" t="s">
        <v>14329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21312</v>
      </c>
      <c r="F978" s="1" t="s">
        <v>22177</v>
      </c>
      <c r="G978" s="1" t="s">
        <v>23024</v>
      </c>
      <c r="H978" s="1" t="s">
        <v>23852</v>
      </c>
      <c r="I978" s="1" t="s">
        <v>10892</v>
      </c>
      <c r="J978" s="1"/>
      <c r="K978" s="1" t="s">
        <v>24119</v>
      </c>
      <c r="L978" s="1" t="s">
        <v>976</v>
      </c>
      <c r="M978" s="1" t="s">
        <v>12560</v>
      </c>
      <c r="N978" s="1" t="s">
        <v>13256</v>
      </c>
      <c r="O978" s="1" t="s">
        <v>976</v>
      </c>
      <c r="P978" s="1" t="s">
        <v>24142</v>
      </c>
      <c r="Q978" s="1" t="s">
        <v>24673</v>
      </c>
      <c r="R978" s="1" t="s">
        <v>14319</v>
      </c>
      <c r="S978" s="1" t="s">
        <v>976</v>
      </c>
      <c r="T978" s="1"/>
      <c r="U978" s="1"/>
      <c r="V978" s="1" t="s">
        <v>14329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6019</v>
      </c>
      <c r="G979" s="1" t="s">
        <v>7647</v>
      </c>
      <c r="H979" s="1" t="s">
        <v>9243</v>
      </c>
      <c r="I979" s="1" t="s">
        <v>10893</v>
      </c>
      <c r="J979" s="1"/>
      <c r="K979" s="1" t="s">
        <v>24119</v>
      </c>
      <c r="L979" s="1" t="s">
        <v>977</v>
      </c>
      <c r="M979" s="1" t="s">
        <v>12561</v>
      </c>
      <c r="N979" s="1" t="s">
        <v>13256</v>
      </c>
      <c r="O979" s="1" t="s">
        <v>977</v>
      </c>
      <c r="P979" s="1" t="s">
        <v>24142</v>
      </c>
      <c r="Q979" s="1" t="s">
        <v>24674</v>
      </c>
      <c r="R979" s="1" t="s">
        <v>14319</v>
      </c>
      <c r="S979" s="1" t="s">
        <v>977</v>
      </c>
      <c r="T979" s="1"/>
      <c r="U979" s="1"/>
      <c r="V979" s="1" t="s">
        <v>14329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15097</v>
      </c>
      <c r="F980" s="1" t="s">
        <v>16157</v>
      </c>
      <c r="G980" s="1" t="s">
        <v>17200</v>
      </c>
      <c r="H980" s="1" t="s">
        <v>18218</v>
      </c>
      <c r="I980" s="1" t="s">
        <v>10894</v>
      </c>
      <c r="J980" s="1"/>
      <c r="K980" s="1" t="s">
        <v>24119</v>
      </c>
      <c r="L980" s="1" t="s">
        <v>978</v>
      </c>
      <c r="M980" s="1" t="s">
        <v>12562</v>
      </c>
      <c r="N980" s="1" t="s">
        <v>13256</v>
      </c>
      <c r="O980" s="1" t="s">
        <v>978</v>
      </c>
      <c r="P980" s="1" t="s">
        <v>24142</v>
      </c>
      <c r="Q980" s="1" t="s">
        <v>24675</v>
      </c>
      <c r="R980" s="1" t="s">
        <v>14319</v>
      </c>
      <c r="S980" s="1" t="s">
        <v>978</v>
      </c>
      <c r="T980" s="1"/>
      <c r="U980" s="1"/>
      <c r="V980" s="1" t="s">
        <v>14329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21313</v>
      </c>
      <c r="F981" s="1" t="s">
        <v>22178</v>
      </c>
      <c r="G981" s="1" t="s">
        <v>23025</v>
      </c>
      <c r="H981" s="1" t="s">
        <v>23853</v>
      </c>
      <c r="I981" s="1" t="s">
        <v>10895</v>
      </c>
      <c r="J981" s="1"/>
      <c r="K981" s="1" t="s">
        <v>24119</v>
      </c>
      <c r="L981" s="1" t="s">
        <v>979</v>
      </c>
      <c r="M981" s="1" t="s">
        <v>12563</v>
      </c>
      <c r="N981" s="1" t="s">
        <v>13256</v>
      </c>
      <c r="O981" s="1" t="s">
        <v>979</v>
      </c>
      <c r="P981" s="1" t="s">
        <v>24142</v>
      </c>
      <c r="Q981" s="1" t="s">
        <v>24676</v>
      </c>
      <c r="R981" s="1" t="s">
        <v>14319</v>
      </c>
      <c r="S981" s="1" t="s">
        <v>979</v>
      </c>
      <c r="T981" s="1"/>
      <c r="U981" s="1"/>
      <c r="V981" s="1" t="s">
        <v>14329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21314</v>
      </c>
      <c r="F982" s="1" t="s">
        <v>22179</v>
      </c>
      <c r="G982" s="1" t="s">
        <v>23026</v>
      </c>
      <c r="H982" s="1" t="s">
        <v>23854</v>
      </c>
      <c r="I982" s="1" t="s">
        <v>10896</v>
      </c>
      <c r="J982" s="1"/>
      <c r="K982" s="1" t="s">
        <v>24119</v>
      </c>
      <c r="L982" s="1" t="s">
        <v>980</v>
      </c>
      <c r="M982" s="1" t="s">
        <v>12564</v>
      </c>
      <c r="N982" s="1" t="s">
        <v>13256</v>
      </c>
      <c r="O982" s="1" t="s">
        <v>980</v>
      </c>
      <c r="P982" s="1" t="s">
        <v>24142</v>
      </c>
      <c r="Q982" s="1" t="s">
        <v>24677</v>
      </c>
      <c r="R982" s="1" t="s">
        <v>14319</v>
      </c>
      <c r="S982" s="1" t="s">
        <v>980</v>
      </c>
      <c r="T982" s="1"/>
      <c r="U982" s="1"/>
      <c r="V982" s="1" t="s">
        <v>14329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21315</v>
      </c>
      <c r="F983" s="1" t="s">
        <v>22180</v>
      </c>
      <c r="G983" s="1" t="s">
        <v>23027</v>
      </c>
      <c r="H983" s="1" t="s">
        <v>23027</v>
      </c>
      <c r="I983" s="1" t="s">
        <v>10897</v>
      </c>
      <c r="J983" s="1"/>
      <c r="K983" s="1" t="s">
        <v>24119</v>
      </c>
      <c r="L983" s="1" t="s">
        <v>981</v>
      </c>
      <c r="M983" s="1" t="s">
        <v>12565</v>
      </c>
      <c r="N983" s="1" t="s">
        <v>13256</v>
      </c>
      <c r="O983" s="1" t="s">
        <v>981</v>
      </c>
      <c r="P983" s="1" t="s">
        <v>24142</v>
      </c>
      <c r="Q983" s="1" t="s">
        <v>24678</v>
      </c>
      <c r="R983" s="1" t="s">
        <v>14319</v>
      </c>
      <c r="S983" s="1" t="s">
        <v>981</v>
      </c>
      <c r="T983" s="1"/>
      <c r="U983" s="1"/>
      <c r="V983" s="1" t="s">
        <v>14329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21316</v>
      </c>
      <c r="F984" s="1" t="s">
        <v>22181</v>
      </c>
      <c r="G984" s="1" t="s">
        <v>23028</v>
      </c>
      <c r="H984" s="1" t="s">
        <v>23855</v>
      </c>
      <c r="I984" s="1" t="s">
        <v>10898</v>
      </c>
      <c r="J984" s="1"/>
      <c r="K984" s="1" t="s">
        <v>24119</v>
      </c>
      <c r="L984" s="1" t="s">
        <v>982</v>
      </c>
      <c r="M984" s="1" t="s">
        <v>12566</v>
      </c>
      <c r="N984" s="1" t="s">
        <v>13256</v>
      </c>
      <c r="O984" s="1" t="s">
        <v>982</v>
      </c>
      <c r="P984" s="1" t="s">
        <v>24142</v>
      </c>
      <c r="Q984" s="1" t="s">
        <v>24679</v>
      </c>
      <c r="R984" s="1" t="s">
        <v>14319</v>
      </c>
      <c r="S984" s="1" t="s">
        <v>982</v>
      </c>
      <c r="T984" s="1"/>
      <c r="U984" s="1"/>
      <c r="V984" s="1" t="s">
        <v>14329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15101</v>
      </c>
      <c r="F985" s="1" t="s">
        <v>16161</v>
      </c>
      <c r="G985" s="1" t="s">
        <v>17204</v>
      </c>
      <c r="H985" s="1" t="s">
        <v>18222</v>
      </c>
      <c r="I985" s="1" t="s">
        <v>10899</v>
      </c>
      <c r="J985" s="1"/>
      <c r="K985" s="1" t="s">
        <v>24119</v>
      </c>
      <c r="L985" s="1" t="s">
        <v>983</v>
      </c>
      <c r="M985" s="1" t="s">
        <v>12567</v>
      </c>
      <c r="N985" s="1" t="s">
        <v>13256</v>
      </c>
      <c r="O985" s="1" t="s">
        <v>983</v>
      </c>
      <c r="P985" s="1" t="s">
        <v>24142</v>
      </c>
      <c r="Q985" s="1" t="s">
        <v>24680</v>
      </c>
      <c r="R985" s="1" t="s">
        <v>14319</v>
      </c>
      <c r="S985" s="1" t="s">
        <v>983</v>
      </c>
      <c r="T985" s="1"/>
      <c r="U985" s="1"/>
      <c r="V985" s="1" t="s">
        <v>14329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6026</v>
      </c>
      <c r="G986" s="1" t="s">
        <v>7654</v>
      </c>
      <c r="H986" s="1" t="s">
        <v>9249</v>
      </c>
      <c r="I986" s="1" t="s">
        <v>10900</v>
      </c>
      <c r="J986" s="1"/>
      <c r="K986" s="1" t="s">
        <v>24119</v>
      </c>
      <c r="L986" s="1" t="s">
        <v>984</v>
      </c>
      <c r="M986" s="1" t="s">
        <v>12568</v>
      </c>
      <c r="N986" s="1" t="s">
        <v>13256</v>
      </c>
      <c r="O986" s="1" t="s">
        <v>984</v>
      </c>
      <c r="P986" s="1" t="s">
        <v>24142</v>
      </c>
      <c r="Q986" s="1" t="s">
        <v>24681</v>
      </c>
      <c r="R986" s="1" t="s">
        <v>14319</v>
      </c>
      <c r="S986" s="1" t="s">
        <v>984</v>
      </c>
      <c r="T986" s="1"/>
      <c r="U986" s="1"/>
      <c r="V986" s="1" t="s">
        <v>14329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6027</v>
      </c>
      <c r="G987" s="1" t="s">
        <v>7655</v>
      </c>
      <c r="H987" s="1" t="s">
        <v>9250</v>
      </c>
      <c r="I987" s="1" t="s">
        <v>10901</v>
      </c>
      <c r="J987" s="1"/>
      <c r="K987" s="1" t="s">
        <v>24119</v>
      </c>
      <c r="L987" s="1" t="s">
        <v>985</v>
      </c>
      <c r="M987" s="1" t="s">
        <v>12569</v>
      </c>
      <c r="N987" s="1" t="s">
        <v>13256</v>
      </c>
      <c r="O987" s="1" t="s">
        <v>985</v>
      </c>
      <c r="P987" s="1" t="s">
        <v>24142</v>
      </c>
      <c r="Q987" s="1" t="s">
        <v>24682</v>
      </c>
      <c r="R987" s="1" t="s">
        <v>14319</v>
      </c>
      <c r="S987" s="1" t="s">
        <v>985</v>
      </c>
      <c r="T987" s="1"/>
      <c r="U987" s="1"/>
      <c r="V987" s="1" t="s">
        <v>14329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21317</v>
      </c>
      <c r="F988" s="1" t="s">
        <v>22182</v>
      </c>
      <c r="G988" s="1" t="s">
        <v>23029</v>
      </c>
      <c r="H988" s="1" t="s">
        <v>23856</v>
      </c>
      <c r="I988" s="1" t="s">
        <v>10902</v>
      </c>
      <c r="J988" s="1"/>
      <c r="K988" s="1" t="s">
        <v>24119</v>
      </c>
      <c r="L988" s="1" t="s">
        <v>986</v>
      </c>
      <c r="M988" s="1" t="s">
        <v>12570</v>
      </c>
      <c r="N988" s="1" t="s">
        <v>13256</v>
      </c>
      <c r="O988" s="1" t="s">
        <v>986</v>
      </c>
      <c r="P988" s="1" t="s">
        <v>24142</v>
      </c>
      <c r="Q988" s="1" t="s">
        <v>24683</v>
      </c>
      <c r="R988" s="1" t="s">
        <v>14319</v>
      </c>
      <c r="S988" s="1" t="s">
        <v>986</v>
      </c>
      <c r="T988" s="1"/>
      <c r="U988" s="1"/>
      <c r="V988" s="1" t="s">
        <v>14329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6029</v>
      </c>
      <c r="G989" s="1" t="s">
        <v>7657</v>
      </c>
      <c r="H989" s="1" t="s">
        <v>9252</v>
      </c>
      <c r="I989" s="1" t="s">
        <v>10903</v>
      </c>
      <c r="J989" s="1"/>
      <c r="K989" s="1" t="s">
        <v>24119</v>
      </c>
      <c r="L989" s="1" t="s">
        <v>987</v>
      </c>
      <c r="M989" s="1" t="s">
        <v>12571</v>
      </c>
      <c r="N989" s="1" t="s">
        <v>13256</v>
      </c>
      <c r="O989" s="1" t="s">
        <v>987</v>
      </c>
      <c r="P989" s="1" t="s">
        <v>24142</v>
      </c>
      <c r="Q989" s="1" t="s">
        <v>24684</v>
      </c>
      <c r="R989" s="1" t="s">
        <v>14319</v>
      </c>
      <c r="S989" s="1" t="s">
        <v>987</v>
      </c>
      <c r="T989" s="1"/>
      <c r="U989" s="1"/>
      <c r="V989" s="1" t="s">
        <v>14329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21318</v>
      </c>
      <c r="F990" s="1" t="s">
        <v>22183</v>
      </c>
      <c r="G990" s="1" t="s">
        <v>23030</v>
      </c>
      <c r="H990" s="1" t="s">
        <v>23857</v>
      </c>
      <c r="I990" s="1" t="s">
        <v>10904</v>
      </c>
      <c r="J990" s="1"/>
      <c r="K990" s="1" t="s">
        <v>24119</v>
      </c>
      <c r="L990" s="1" t="s">
        <v>988</v>
      </c>
      <c r="M990" s="1" t="s">
        <v>12572</v>
      </c>
      <c r="N990" s="1" t="s">
        <v>13256</v>
      </c>
      <c r="O990" s="1" t="s">
        <v>988</v>
      </c>
      <c r="P990" s="1" t="s">
        <v>24142</v>
      </c>
      <c r="Q990" s="1" t="s">
        <v>24685</v>
      </c>
      <c r="R990" s="1" t="s">
        <v>14319</v>
      </c>
      <c r="S990" s="1" t="s">
        <v>988</v>
      </c>
      <c r="T990" s="1"/>
      <c r="U990" s="1"/>
      <c r="V990" s="1" t="s">
        <v>14329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21319</v>
      </c>
      <c r="F991" s="1" t="s">
        <v>21319</v>
      </c>
      <c r="G991" s="1" t="s">
        <v>23031</v>
      </c>
      <c r="H991" s="1" t="s">
        <v>23858</v>
      </c>
      <c r="I991" s="1" t="s">
        <v>10905</v>
      </c>
      <c r="J991" s="1"/>
      <c r="K991" s="1" t="s">
        <v>24119</v>
      </c>
      <c r="L991" s="1" t="s">
        <v>989</v>
      </c>
      <c r="M991" s="1" t="s">
        <v>12573</v>
      </c>
      <c r="N991" s="1" t="s">
        <v>13256</v>
      </c>
      <c r="O991" s="1" t="s">
        <v>989</v>
      </c>
      <c r="P991" s="1" t="s">
        <v>24142</v>
      </c>
      <c r="Q991" s="1" t="s">
        <v>24686</v>
      </c>
      <c r="R991" s="1" t="s">
        <v>14319</v>
      </c>
      <c r="S991" s="1" t="s">
        <v>989</v>
      </c>
      <c r="T991" s="1"/>
      <c r="U991" s="1"/>
      <c r="V991" s="1" t="s">
        <v>14329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21320</v>
      </c>
      <c r="F992" s="1" t="s">
        <v>22184</v>
      </c>
      <c r="G992" s="1" t="s">
        <v>23032</v>
      </c>
      <c r="H992" s="1" t="s">
        <v>23859</v>
      </c>
      <c r="I992" s="1" t="s">
        <v>10906</v>
      </c>
      <c r="J992" s="1"/>
      <c r="K992" s="1" t="s">
        <v>24119</v>
      </c>
      <c r="L992" s="1" t="s">
        <v>990</v>
      </c>
      <c r="M992" s="1" t="s">
        <v>12574</v>
      </c>
      <c r="N992" s="1" t="s">
        <v>13256</v>
      </c>
      <c r="O992" s="1" t="s">
        <v>990</v>
      </c>
      <c r="P992" s="1" t="s">
        <v>24142</v>
      </c>
      <c r="Q992" s="1" t="s">
        <v>24687</v>
      </c>
      <c r="R992" s="1" t="s">
        <v>14319</v>
      </c>
      <c r="S992" s="1" t="s">
        <v>990</v>
      </c>
      <c r="T992" s="1"/>
      <c r="U992" s="1"/>
      <c r="V992" s="1" t="s">
        <v>14329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21321</v>
      </c>
      <c r="F993" s="1" t="s">
        <v>22185</v>
      </c>
      <c r="G993" s="1" t="s">
        <v>23018</v>
      </c>
      <c r="H993" s="1" t="s">
        <v>23846</v>
      </c>
      <c r="I993" s="1" t="s">
        <v>10907</v>
      </c>
      <c r="J993" s="1"/>
      <c r="K993" s="1" t="s">
        <v>24119</v>
      </c>
      <c r="L993" s="1" t="s">
        <v>991</v>
      </c>
      <c r="M993" s="1" t="s">
        <v>12575</v>
      </c>
      <c r="N993" s="1" t="s">
        <v>13256</v>
      </c>
      <c r="O993" s="1" t="s">
        <v>991</v>
      </c>
      <c r="P993" s="1" t="s">
        <v>24143</v>
      </c>
      <c r="Q993" s="1" t="s">
        <v>24143</v>
      </c>
      <c r="R993" s="1" t="s">
        <v>14319</v>
      </c>
      <c r="S993" s="1" t="s">
        <v>991</v>
      </c>
      <c r="T993" s="1"/>
      <c r="U993" s="1" t="s">
        <v>25031</v>
      </c>
      <c r="V993" s="1" t="s">
        <v>14329</v>
      </c>
      <c r="W993" s="1" t="s">
        <v>991</v>
      </c>
      <c r="X993" s="1"/>
      <c r="Y993" t="s">
        <v>25059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21322</v>
      </c>
      <c r="F994" s="1" t="s">
        <v>22186</v>
      </c>
      <c r="G994" s="1" t="s">
        <v>23033</v>
      </c>
      <c r="H994" s="1" t="s">
        <v>23860</v>
      </c>
      <c r="I994" s="1" t="s">
        <v>10908</v>
      </c>
      <c r="J994" s="1"/>
      <c r="K994" s="1" t="s">
        <v>24119</v>
      </c>
      <c r="L994" s="1" t="s">
        <v>992</v>
      </c>
      <c r="M994" s="1" t="s">
        <v>12576</v>
      </c>
      <c r="N994" s="1" t="s">
        <v>13256</v>
      </c>
      <c r="O994" s="1" t="s">
        <v>992</v>
      </c>
      <c r="P994" s="1" t="s">
        <v>24143</v>
      </c>
      <c r="Q994" s="1" t="s">
        <v>24143</v>
      </c>
      <c r="R994" s="1" t="s">
        <v>14319</v>
      </c>
      <c r="S994" s="1" t="s">
        <v>992</v>
      </c>
      <c r="T994" s="1"/>
      <c r="U994" s="1"/>
      <c r="V994" s="1" t="s">
        <v>14329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6034</v>
      </c>
      <c r="G995" s="1" t="s">
        <v>7662</v>
      </c>
      <c r="H995" s="1" t="s">
        <v>9257</v>
      </c>
      <c r="I995" s="1" t="s">
        <v>10909</v>
      </c>
      <c r="J995" s="1"/>
      <c r="K995" s="1" t="s">
        <v>24119</v>
      </c>
      <c r="L995" s="1" t="s">
        <v>993</v>
      </c>
      <c r="M995" s="1" t="s">
        <v>12577</v>
      </c>
      <c r="N995" s="1" t="s">
        <v>13256</v>
      </c>
      <c r="O995" s="1" t="s">
        <v>993</v>
      </c>
      <c r="P995" s="1" t="s">
        <v>24143</v>
      </c>
      <c r="Q995" s="1" t="s">
        <v>24143</v>
      </c>
      <c r="R995" s="1" t="s">
        <v>14319</v>
      </c>
      <c r="S995" s="1" t="s">
        <v>993</v>
      </c>
      <c r="T995" s="1"/>
      <c r="U995" s="1"/>
      <c r="V995" s="1" t="s">
        <v>14329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21323</v>
      </c>
      <c r="F996" s="1" t="s">
        <v>22187</v>
      </c>
      <c r="G996" s="1" t="s">
        <v>23034</v>
      </c>
      <c r="H996" s="1" t="s">
        <v>23861</v>
      </c>
      <c r="I996" s="1" t="s">
        <v>10910</v>
      </c>
      <c r="J996" s="1"/>
      <c r="K996" s="1" t="s">
        <v>24119</v>
      </c>
      <c r="L996" s="1" t="s">
        <v>994</v>
      </c>
      <c r="M996" s="1" t="s">
        <v>12578</v>
      </c>
      <c r="N996" s="1" t="s">
        <v>13256</v>
      </c>
      <c r="O996" s="1" t="s">
        <v>994</v>
      </c>
      <c r="P996" s="1" t="s">
        <v>24143</v>
      </c>
      <c r="Q996" s="1" t="s">
        <v>24143</v>
      </c>
      <c r="R996" s="1" t="s">
        <v>14319</v>
      </c>
      <c r="S996" s="1" t="s">
        <v>994</v>
      </c>
      <c r="T996" s="1"/>
      <c r="U996" s="1"/>
      <c r="V996" s="1" t="s">
        <v>14329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21324</v>
      </c>
      <c r="F997" s="1" t="s">
        <v>22188</v>
      </c>
      <c r="G997" s="1" t="s">
        <v>23035</v>
      </c>
      <c r="H997" s="1" t="s">
        <v>23862</v>
      </c>
      <c r="I997" s="1" t="s">
        <v>10911</v>
      </c>
      <c r="J997" s="1"/>
      <c r="K997" s="1" t="s">
        <v>24119</v>
      </c>
      <c r="L997" s="1" t="s">
        <v>995</v>
      </c>
      <c r="M997" s="1" t="s">
        <v>12579</v>
      </c>
      <c r="N997" s="1" t="s">
        <v>13256</v>
      </c>
      <c r="O997" s="1" t="s">
        <v>995</v>
      </c>
      <c r="P997" s="1" t="s">
        <v>24143</v>
      </c>
      <c r="Q997" s="1" t="s">
        <v>24143</v>
      </c>
      <c r="R997" s="1" t="s">
        <v>14319</v>
      </c>
      <c r="S997" s="1" t="s">
        <v>995</v>
      </c>
      <c r="T997" s="1"/>
      <c r="U997" s="1"/>
      <c r="V997" s="1" t="s">
        <v>14329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21325</v>
      </c>
      <c r="F998" s="1" t="s">
        <v>22189</v>
      </c>
      <c r="G998" s="1" t="s">
        <v>23036</v>
      </c>
      <c r="H998" s="1" t="s">
        <v>23863</v>
      </c>
      <c r="I998" s="1" t="s">
        <v>10912</v>
      </c>
      <c r="J998" s="1"/>
      <c r="K998" s="1" t="s">
        <v>24119</v>
      </c>
      <c r="L998" s="1" t="s">
        <v>996</v>
      </c>
      <c r="M998" s="1" t="s">
        <v>12580</v>
      </c>
      <c r="N998" s="1" t="s">
        <v>13256</v>
      </c>
      <c r="O998" s="1" t="s">
        <v>996</v>
      </c>
      <c r="P998" s="1" t="s">
        <v>24143</v>
      </c>
      <c r="Q998" s="1" t="s">
        <v>24143</v>
      </c>
      <c r="R998" s="1" t="s">
        <v>14319</v>
      </c>
      <c r="S998" s="1" t="s">
        <v>996</v>
      </c>
      <c r="T998" s="1"/>
      <c r="U998" s="1"/>
      <c r="V998" s="1" t="s">
        <v>14329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15112</v>
      </c>
      <c r="F999" s="1" t="s">
        <v>16171</v>
      </c>
      <c r="G999" s="1" t="s">
        <v>17214</v>
      </c>
      <c r="H999" s="1" t="s">
        <v>18232</v>
      </c>
      <c r="I999" s="1" t="s">
        <v>10913</v>
      </c>
      <c r="J999" s="1"/>
      <c r="K999" s="1" t="s">
        <v>24119</v>
      </c>
      <c r="L999" s="1" t="s">
        <v>997</v>
      </c>
      <c r="M999" s="1" t="s">
        <v>12581</v>
      </c>
      <c r="N999" s="1" t="s">
        <v>13256</v>
      </c>
      <c r="O999" s="1" t="s">
        <v>997</v>
      </c>
      <c r="P999" s="1" t="s">
        <v>24143</v>
      </c>
      <c r="Q999" s="1" t="s">
        <v>24143</v>
      </c>
      <c r="R999" s="1" t="s">
        <v>14319</v>
      </c>
      <c r="S999" s="1" t="s">
        <v>997</v>
      </c>
      <c r="T999" s="1"/>
      <c r="U999" s="1"/>
      <c r="V999" s="1" t="s">
        <v>14329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21326</v>
      </c>
      <c r="F1000" s="1" t="s">
        <v>22190</v>
      </c>
      <c r="G1000" s="1" t="s">
        <v>23037</v>
      </c>
      <c r="H1000" s="1" t="s">
        <v>23864</v>
      </c>
      <c r="I1000" s="1" t="s">
        <v>10914</v>
      </c>
      <c r="J1000" s="1"/>
      <c r="K1000" s="1" t="s">
        <v>24119</v>
      </c>
      <c r="L1000" s="1" t="s">
        <v>998</v>
      </c>
      <c r="M1000" s="1" t="s">
        <v>12582</v>
      </c>
      <c r="N1000" s="1" t="s">
        <v>13256</v>
      </c>
      <c r="O1000" s="1" t="s">
        <v>998</v>
      </c>
      <c r="P1000" s="1" t="s">
        <v>24143</v>
      </c>
      <c r="Q1000" s="1" t="s">
        <v>24143</v>
      </c>
      <c r="R1000" s="1" t="s">
        <v>14319</v>
      </c>
      <c r="S1000" s="1" t="s">
        <v>998</v>
      </c>
      <c r="T1000" s="1"/>
      <c r="U1000" s="1"/>
      <c r="V1000" s="1" t="s">
        <v>14329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21327</v>
      </c>
      <c r="F1001" s="1" t="s">
        <v>22191</v>
      </c>
      <c r="G1001" s="1" t="s">
        <v>23038</v>
      </c>
      <c r="H1001" s="1" t="s">
        <v>23865</v>
      </c>
      <c r="I1001" s="1" t="s">
        <v>10915</v>
      </c>
      <c r="J1001" s="1"/>
      <c r="K1001" s="1" t="s">
        <v>24119</v>
      </c>
      <c r="L1001" s="1" t="s">
        <v>999</v>
      </c>
      <c r="M1001" s="1" t="s">
        <v>12583</v>
      </c>
      <c r="N1001" s="1" t="s">
        <v>13256</v>
      </c>
      <c r="O1001" s="1" t="s">
        <v>999</v>
      </c>
      <c r="P1001" s="1" t="s">
        <v>24143</v>
      </c>
      <c r="Q1001" s="1" t="s">
        <v>24143</v>
      </c>
      <c r="R1001" s="1" t="s">
        <v>14319</v>
      </c>
      <c r="S1001" s="1" t="s">
        <v>999</v>
      </c>
      <c r="T1001" s="1"/>
      <c r="U1001" s="1"/>
      <c r="V1001" s="1" t="s">
        <v>14329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21328</v>
      </c>
      <c r="F1002" s="1" t="s">
        <v>22192</v>
      </c>
      <c r="G1002" s="1" t="s">
        <v>23039</v>
      </c>
      <c r="H1002" s="1" t="s">
        <v>23866</v>
      </c>
      <c r="I1002" s="1" t="s">
        <v>10916</v>
      </c>
      <c r="J1002" s="1"/>
      <c r="K1002" s="1" t="s">
        <v>24119</v>
      </c>
      <c r="L1002" s="1" t="s">
        <v>1000</v>
      </c>
      <c r="M1002" s="1" t="s">
        <v>12584</v>
      </c>
      <c r="N1002" s="1" t="s">
        <v>13256</v>
      </c>
      <c r="O1002" s="1" t="s">
        <v>1000</v>
      </c>
      <c r="P1002" s="1" t="s">
        <v>24143</v>
      </c>
      <c r="Q1002" s="1" t="s">
        <v>24143</v>
      </c>
      <c r="R1002" s="1" t="s">
        <v>14319</v>
      </c>
      <c r="S1002" s="1" t="s">
        <v>1000</v>
      </c>
      <c r="T1002" s="1"/>
      <c r="U1002" s="1"/>
      <c r="V1002" s="1" t="s">
        <v>14329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6042</v>
      </c>
      <c r="G1003" s="1" t="s">
        <v>7670</v>
      </c>
      <c r="H1003" s="1" t="s">
        <v>9265</v>
      </c>
      <c r="I1003" s="1" t="s">
        <v>10917</v>
      </c>
      <c r="J1003" s="1"/>
      <c r="K1003" s="1" t="s">
        <v>24119</v>
      </c>
      <c r="L1003" s="1" t="s">
        <v>1001</v>
      </c>
      <c r="M1003" s="1" t="s">
        <v>12585</v>
      </c>
      <c r="N1003" s="1" t="s">
        <v>13256</v>
      </c>
      <c r="O1003" s="1" t="s">
        <v>1001</v>
      </c>
      <c r="P1003" s="1" t="s">
        <v>24143</v>
      </c>
      <c r="Q1003" s="1" t="s">
        <v>24143</v>
      </c>
      <c r="R1003" s="1" t="s">
        <v>14319</v>
      </c>
      <c r="S1003" s="1" t="s">
        <v>1001</v>
      </c>
      <c r="T1003" s="1"/>
      <c r="U1003" s="1"/>
      <c r="V1003" s="1" t="s">
        <v>14329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6043</v>
      </c>
      <c r="G1004" s="1" t="s">
        <v>7671</v>
      </c>
      <c r="H1004" s="1" t="s">
        <v>7671</v>
      </c>
      <c r="I1004" s="1" t="s">
        <v>10918</v>
      </c>
      <c r="J1004" s="1"/>
      <c r="K1004" s="1" t="s">
        <v>24119</v>
      </c>
      <c r="L1004" s="1" t="s">
        <v>1002</v>
      </c>
      <c r="M1004" s="1" t="s">
        <v>12586</v>
      </c>
      <c r="N1004" s="1" t="s">
        <v>13256</v>
      </c>
      <c r="O1004" s="1" t="s">
        <v>1002</v>
      </c>
      <c r="P1004" s="1" t="s">
        <v>24143</v>
      </c>
      <c r="Q1004" s="1" t="s">
        <v>24143</v>
      </c>
      <c r="R1004" s="1" t="s">
        <v>14319</v>
      </c>
      <c r="S1004" s="1" t="s">
        <v>1002</v>
      </c>
      <c r="T1004" s="1"/>
      <c r="U1004" s="1"/>
      <c r="V1004" s="1" t="s">
        <v>14329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21329</v>
      </c>
      <c r="F1005" s="1" t="s">
        <v>22193</v>
      </c>
      <c r="G1005" s="1" t="s">
        <v>23040</v>
      </c>
      <c r="H1005" s="1" t="s">
        <v>22193</v>
      </c>
      <c r="I1005" s="1" t="s">
        <v>10919</v>
      </c>
      <c r="J1005" s="1"/>
      <c r="K1005" s="1" t="s">
        <v>24119</v>
      </c>
      <c r="L1005" s="1" t="s">
        <v>1003</v>
      </c>
      <c r="M1005" s="1" t="s">
        <v>12587</v>
      </c>
      <c r="N1005" s="1" t="s">
        <v>13256</v>
      </c>
      <c r="O1005" s="1" t="s">
        <v>1003</v>
      </c>
      <c r="P1005" s="1" t="s">
        <v>24143</v>
      </c>
      <c r="Q1005" s="1" t="s">
        <v>24143</v>
      </c>
      <c r="R1005" s="1" t="s">
        <v>14319</v>
      </c>
      <c r="S1005" s="1" t="s">
        <v>1003</v>
      </c>
      <c r="T1005" s="1"/>
      <c r="U1005" s="1"/>
      <c r="V1005" s="1" t="s">
        <v>14329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21330</v>
      </c>
      <c r="F1006" s="1" t="s">
        <v>22194</v>
      </c>
      <c r="G1006" s="1" t="s">
        <v>23041</v>
      </c>
      <c r="H1006" s="1" t="s">
        <v>23867</v>
      </c>
      <c r="I1006" s="1" t="s">
        <v>10920</v>
      </c>
      <c r="J1006" s="1"/>
      <c r="K1006" s="1" t="s">
        <v>24119</v>
      </c>
      <c r="L1006" s="1" t="s">
        <v>1004</v>
      </c>
      <c r="M1006" s="1" t="s">
        <v>12588</v>
      </c>
      <c r="N1006" s="1" t="s">
        <v>13256</v>
      </c>
      <c r="O1006" s="1" t="s">
        <v>1004</v>
      </c>
      <c r="P1006" s="1" t="s">
        <v>24143</v>
      </c>
      <c r="Q1006" s="1" t="s">
        <v>24143</v>
      </c>
      <c r="R1006" s="1" t="s">
        <v>14319</v>
      </c>
      <c r="S1006" s="1" t="s">
        <v>1004</v>
      </c>
      <c r="T1006" s="1"/>
      <c r="U1006" s="1"/>
      <c r="V1006" s="1" t="s">
        <v>14329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6046</v>
      </c>
      <c r="G1007" s="1" t="s">
        <v>7674</v>
      </c>
      <c r="H1007" s="1" t="s">
        <v>9267</v>
      </c>
      <c r="I1007" s="1" t="s">
        <v>10921</v>
      </c>
      <c r="J1007" s="1"/>
      <c r="K1007" s="1" t="s">
        <v>24119</v>
      </c>
      <c r="L1007" s="1" t="s">
        <v>1005</v>
      </c>
      <c r="M1007" s="1" t="s">
        <v>12589</v>
      </c>
      <c r="N1007" s="1" t="s">
        <v>13256</v>
      </c>
      <c r="O1007" s="1" t="s">
        <v>1005</v>
      </c>
      <c r="P1007" s="1" t="s">
        <v>24143</v>
      </c>
      <c r="Q1007" s="1" t="s">
        <v>24143</v>
      </c>
      <c r="R1007" s="1" t="s">
        <v>14319</v>
      </c>
      <c r="S1007" s="1" t="s">
        <v>1005</v>
      </c>
      <c r="T1007" s="1"/>
      <c r="U1007" s="1"/>
      <c r="V1007" s="1" t="s">
        <v>14329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21331</v>
      </c>
      <c r="F1008" s="1" t="s">
        <v>22195</v>
      </c>
      <c r="G1008" s="1" t="s">
        <v>23042</v>
      </c>
      <c r="H1008" s="1" t="s">
        <v>23868</v>
      </c>
      <c r="I1008" s="1" t="s">
        <v>10922</v>
      </c>
      <c r="J1008" s="1"/>
      <c r="K1008" s="1" t="s">
        <v>24119</v>
      </c>
      <c r="L1008" s="1" t="s">
        <v>1006</v>
      </c>
      <c r="M1008" s="1" t="s">
        <v>12590</v>
      </c>
      <c r="N1008" s="1" t="s">
        <v>13256</v>
      </c>
      <c r="O1008" s="1" t="s">
        <v>1006</v>
      </c>
      <c r="P1008" s="1" t="s">
        <v>24143</v>
      </c>
      <c r="Q1008" s="1" t="s">
        <v>24143</v>
      </c>
      <c r="R1008" s="1" t="s">
        <v>14319</v>
      </c>
      <c r="S1008" s="1" t="s">
        <v>1006</v>
      </c>
      <c r="T1008" s="1"/>
      <c r="U1008" s="1"/>
      <c r="V1008" s="1" t="s">
        <v>14329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21332</v>
      </c>
      <c r="F1009" s="1" t="s">
        <v>22196</v>
      </c>
      <c r="G1009" s="1" t="s">
        <v>23043</v>
      </c>
      <c r="H1009" s="1" t="s">
        <v>23869</v>
      </c>
      <c r="I1009" s="1" t="s">
        <v>10923</v>
      </c>
      <c r="J1009" s="1"/>
      <c r="K1009" s="1" t="s">
        <v>24119</v>
      </c>
      <c r="L1009" s="1" t="s">
        <v>1007</v>
      </c>
      <c r="M1009" s="1" t="s">
        <v>12591</v>
      </c>
      <c r="N1009" s="1" t="s">
        <v>13256</v>
      </c>
      <c r="O1009" s="1" t="s">
        <v>1007</v>
      </c>
      <c r="P1009" s="1" t="s">
        <v>24143</v>
      </c>
      <c r="Q1009" s="1" t="s">
        <v>24143</v>
      </c>
      <c r="R1009" s="1" t="s">
        <v>14319</v>
      </c>
      <c r="S1009" s="1" t="s">
        <v>1007</v>
      </c>
      <c r="T1009" s="1"/>
      <c r="U1009" s="1"/>
      <c r="V1009" s="1" t="s">
        <v>14329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21333</v>
      </c>
      <c r="F1010" s="1" t="s">
        <v>22197</v>
      </c>
      <c r="G1010" s="1" t="s">
        <v>23044</v>
      </c>
      <c r="H1010" s="1" t="s">
        <v>23870</v>
      </c>
      <c r="I1010" s="1" t="s">
        <v>10924</v>
      </c>
      <c r="J1010" s="1"/>
      <c r="K1010" s="1" t="s">
        <v>24119</v>
      </c>
      <c r="L1010" s="1" t="s">
        <v>1008</v>
      </c>
      <c r="M1010" s="1" t="s">
        <v>12592</v>
      </c>
      <c r="N1010" s="1" t="s">
        <v>13256</v>
      </c>
      <c r="O1010" s="1" t="s">
        <v>1008</v>
      </c>
      <c r="P1010" s="1" t="s">
        <v>24144</v>
      </c>
      <c r="Q1010" s="1" t="s">
        <v>24688</v>
      </c>
      <c r="R1010" s="1" t="s">
        <v>14319</v>
      </c>
      <c r="S1010" s="1" t="s">
        <v>1008</v>
      </c>
      <c r="T1010" s="1" t="s">
        <v>25009</v>
      </c>
      <c r="U1010" s="1"/>
      <c r="V1010" s="1" t="s">
        <v>14329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21334</v>
      </c>
      <c r="F1011" s="1" t="s">
        <v>22198</v>
      </c>
      <c r="G1011" s="1" t="s">
        <v>23045</v>
      </c>
      <c r="H1011" s="1" t="s">
        <v>23871</v>
      </c>
      <c r="I1011" s="1" t="s">
        <v>10925</v>
      </c>
      <c r="J1011" s="1"/>
      <c r="K1011" s="1" t="s">
        <v>24119</v>
      </c>
      <c r="L1011" s="1" t="s">
        <v>1009</v>
      </c>
      <c r="M1011" s="1" t="s">
        <v>12593</v>
      </c>
      <c r="N1011" s="1" t="s">
        <v>13256</v>
      </c>
      <c r="O1011" s="1" t="s">
        <v>1009</v>
      </c>
      <c r="P1011" s="1" t="s">
        <v>24144</v>
      </c>
      <c r="Q1011" s="1" t="s">
        <v>24689</v>
      </c>
      <c r="R1011" s="1" t="s">
        <v>14319</v>
      </c>
      <c r="S1011" s="1" t="s">
        <v>1009</v>
      </c>
      <c r="T1011" s="1"/>
      <c r="U1011" s="1"/>
      <c r="V1011" s="1" t="s">
        <v>14329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21335</v>
      </c>
      <c r="F1012" s="1" t="s">
        <v>22199</v>
      </c>
      <c r="G1012" s="1" t="s">
        <v>23046</v>
      </c>
      <c r="H1012" s="1" t="s">
        <v>23872</v>
      </c>
      <c r="I1012" s="1" t="s">
        <v>10926</v>
      </c>
      <c r="J1012" s="1"/>
      <c r="K1012" s="1" t="s">
        <v>24119</v>
      </c>
      <c r="L1012" s="1" t="s">
        <v>1010</v>
      </c>
      <c r="M1012" s="1" t="s">
        <v>12594</v>
      </c>
      <c r="N1012" s="1" t="s">
        <v>13256</v>
      </c>
      <c r="O1012" s="1" t="s">
        <v>1010</v>
      </c>
      <c r="P1012" s="1" t="s">
        <v>24144</v>
      </c>
      <c r="Q1012" s="1" t="s">
        <v>24690</v>
      </c>
      <c r="R1012" s="1" t="s">
        <v>14319</v>
      </c>
      <c r="S1012" s="1" t="s">
        <v>1010</v>
      </c>
      <c r="T1012" s="1"/>
      <c r="U1012" s="1"/>
      <c r="V1012" s="1" t="s">
        <v>14329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21336</v>
      </c>
      <c r="F1013" s="1" t="s">
        <v>22200</v>
      </c>
      <c r="G1013" s="1" t="s">
        <v>23047</v>
      </c>
      <c r="H1013" s="1" t="s">
        <v>23873</v>
      </c>
      <c r="I1013" s="1" t="s">
        <v>10672</v>
      </c>
      <c r="J1013" s="1"/>
      <c r="K1013" s="1" t="s">
        <v>24119</v>
      </c>
      <c r="L1013" s="1" t="s">
        <v>1011</v>
      </c>
      <c r="M1013" s="1" t="s">
        <v>12595</v>
      </c>
      <c r="N1013" s="1" t="s">
        <v>13256</v>
      </c>
      <c r="O1013" s="1" t="s">
        <v>1011</v>
      </c>
      <c r="P1013" s="1" t="s">
        <v>24144</v>
      </c>
      <c r="Q1013" s="1" t="s">
        <v>24691</v>
      </c>
      <c r="R1013" s="1" t="s">
        <v>14319</v>
      </c>
      <c r="S1013" s="1" t="s">
        <v>1011</v>
      </c>
      <c r="T1013" s="1"/>
      <c r="U1013" s="1"/>
      <c r="V1013" s="1" t="s">
        <v>14329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6053</v>
      </c>
      <c r="G1014" s="1" t="s">
        <v>7681</v>
      </c>
      <c r="H1014" s="1" t="s">
        <v>9274</v>
      </c>
      <c r="I1014" s="1" t="s">
        <v>10927</v>
      </c>
      <c r="J1014" s="1"/>
      <c r="K1014" s="1" t="s">
        <v>24119</v>
      </c>
      <c r="L1014" s="1" t="s">
        <v>1012</v>
      </c>
      <c r="M1014" s="1" t="s">
        <v>12596</v>
      </c>
      <c r="N1014" s="1" t="s">
        <v>13256</v>
      </c>
      <c r="O1014" s="1" t="s">
        <v>1012</v>
      </c>
      <c r="P1014" s="1" t="s">
        <v>24144</v>
      </c>
      <c r="Q1014" s="1" t="s">
        <v>24692</v>
      </c>
      <c r="R1014" s="1" t="s">
        <v>14319</v>
      </c>
      <c r="S1014" s="1" t="s">
        <v>1012</v>
      </c>
      <c r="T1014" s="1"/>
      <c r="U1014" s="1"/>
      <c r="V1014" s="1" t="s">
        <v>14329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21337</v>
      </c>
      <c r="F1015" s="1" t="s">
        <v>22201</v>
      </c>
      <c r="G1015" s="1" t="s">
        <v>23048</v>
      </c>
      <c r="H1015" s="1" t="s">
        <v>23874</v>
      </c>
      <c r="I1015" s="1" t="s">
        <v>10928</v>
      </c>
      <c r="J1015" s="1"/>
      <c r="K1015" s="1" t="s">
        <v>24119</v>
      </c>
      <c r="L1015" s="1" t="s">
        <v>1013</v>
      </c>
      <c r="M1015" s="1" t="s">
        <v>12597</v>
      </c>
      <c r="N1015" s="1" t="s">
        <v>13256</v>
      </c>
      <c r="O1015" s="1" t="s">
        <v>1013</v>
      </c>
      <c r="P1015" s="1" t="s">
        <v>24144</v>
      </c>
      <c r="Q1015" s="1" t="s">
        <v>24693</v>
      </c>
      <c r="R1015" s="1" t="s">
        <v>14319</v>
      </c>
      <c r="S1015" s="1" t="s">
        <v>1013</v>
      </c>
      <c r="T1015" s="1"/>
      <c r="U1015" s="1"/>
      <c r="V1015" s="1" t="s">
        <v>14329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21338</v>
      </c>
      <c r="F1016" s="1" t="s">
        <v>22202</v>
      </c>
      <c r="G1016" s="1" t="s">
        <v>23049</v>
      </c>
      <c r="H1016" s="1" t="s">
        <v>23875</v>
      </c>
      <c r="I1016" s="1" t="s">
        <v>10929</v>
      </c>
      <c r="J1016" s="1"/>
      <c r="K1016" s="1" t="s">
        <v>24119</v>
      </c>
      <c r="L1016" s="1" t="s">
        <v>1014</v>
      </c>
      <c r="M1016" s="1" t="s">
        <v>12598</v>
      </c>
      <c r="N1016" s="1" t="s">
        <v>13256</v>
      </c>
      <c r="O1016" s="1" t="s">
        <v>1014</v>
      </c>
      <c r="P1016" s="1" t="s">
        <v>24144</v>
      </c>
      <c r="Q1016" s="1" t="s">
        <v>24694</v>
      </c>
      <c r="R1016" s="1" t="s">
        <v>14319</v>
      </c>
      <c r="S1016" s="1" t="s">
        <v>1014</v>
      </c>
      <c r="T1016" s="1"/>
      <c r="U1016" s="1"/>
      <c r="V1016" s="1" t="s">
        <v>14329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21339</v>
      </c>
      <c r="F1017" s="1" t="s">
        <v>22203</v>
      </c>
      <c r="G1017" s="1" t="s">
        <v>23050</v>
      </c>
      <c r="H1017" s="1" t="s">
        <v>23876</v>
      </c>
      <c r="I1017" s="1" t="s">
        <v>10930</v>
      </c>
      <c r="J1017" s="1"/>
      <c r="K1017" s="1" t="s">
        <v>24119</v>
      </c>
      <c r="L1017" s="1" t="s">
        <v>1015</v>
      </c>
      <c r="M1017" s="1" t="s">
        <v>12599</v>
      </c>
      <c r="N1017" s="1" t="s">
        <v>13256</v>
      </c>
      <c r="O1017" s="1" t="s">
        <v>1015</v>
      </c>
      <c r="P1017" s="1" t="s">
        <v>24144</v>
      </c>
      <c r="Q1017" s="1" t="s">
        <v>24695</v>
      </c>
      <c r="R1017" s="1" t="s">
        <v>14319</v>
      </c>
      <c r="S1017" s="1" t="s">
        <v>1015</v>
      </c>
      <c r="T1017" s="1"/>
      <c r="U1017" s="1"/>
      <c r="V1017" s="1" t="s">
        <v>14329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15126</v>
      </c>
      <c r="F1018" s="1" t="s">
        <v>16185</v>
      </c>
      <c r="G1018" s="1" t="s">
        <v>17228</v>
      </c>
      <c r="H1018" s="1" t="s">
        <v>18246</v>
      </c>
      <c r="I1018" s="1" t="s">
        <v>10931</v>
      </c>
      <c r="J1018" s="1"/>
      <c r="K1018" s="1" t="s">
        <v>24119</v>
      </c>
      <c r="L1018" s="1" t="s">
        <v>1016</v>
      </c>
      <c r="M1018" s="1" t="s">
        <v>12600</v>
      </c>
      <c r="N1018" s="1" t="s">
        <v>13256</v>
      </c>
      <c r="O1018" s="1" t="s">
        <v>1016</v>
      </c>
      <c r="P1018" s="1" t="s">
        <v>24144</v>
      </c>
      <c r="Q1018" s="1" t="s">
        <v>24696</v>
      </c>
      <c r="R1018" s="1" t="s">
        <v>14319</v>
      </c>
      <c r="S1018" s="1" t="s">
        <v>1016</v>
      </c>
      <c r="T1018" s="1"/>
      <c r="U1018" s="1"/>
      <c r="V1018" s="1" t="s">
        <v>14329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21340</v>
      </c>
      <c r="F1019" s="1" t="s">
        <v>22204</v>
      </c>
      <c r="G1019" s="1" t="s">
        <v>23051</v>
      </c>
      <c r="H1019" s="1" t="s">
        <v>23877</v>
      </c>
      <c r="I1019" s="1" t="s">
        <v>10932</v>
      </c>
      <c r="J1019" s="1"/>
      <c r="K1019" s="1" t="s">
        <v>24119</v>
      </c>
      <c r="L1019" s="1" t="s">
        <v>1017</v>
      </c>
      <c r="M1019" s="1" t="s">
        <v>12601</v>
      </c>
      <c r="N1019" s="1" t="s">
        <v>13256</v>
      </c>
      <c r="O1019" s="1" t="s">
        <v>1017</v>
      </c>
      <c r="P1019" s="1" t="s">
        <v>24144</v>
      </c>
      <c r="Q1019" s="1" t="s">
        <v>24697</v>
      </c>
      <c r="R1019" s="1" t="s">
        <v>14319</v>
      </c>
      <c r="S1019" s="1" t="s">
        <v>1017</v>
      </c>
      <c r="T1019" s="1"/>
      <c r="U1019" s="1"/>
      <c r="V1019" s="1" t="s">
        <v>14329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21341</v>
      </c>
      <c r="F1020" s="1" t="s">
        <v>22205</v>
      </c>
      <c r="G1020" s="1" t="s">
        <v>23052</v>
      </c>
      <c r="H1020" s="1" t="s">
        <v>23878</v>
      </c>
      <c r="I1020" s="1" t="s">
        <v>10933</v>
      </c>
      <c r="J1020" s="1"/>
      <c r="K1020" s="1" t="s">
        <v>24119</v>
      </c>
      <c r="L1020" s="1" t="s">
        <v>1018</v>
      </c>
      <c r="M1020" s="1" t="s">
        <v>12602</v>
      </c>
      <c r="N1020" s="1" t="s">
        <v>13256</v>
      </c>
      <c r="O1020" s="1" t="s">
        <v>1018</v>
      </c>
      <c r="P1020" s="1" t="s">
        <v>24144</v>
      </c>
      <c r="Q1020" s="1" t="s">
        <v>24698</v>
      </c>
      <c r="R1020" s="1" t="s">
        <v>14319</v>
      </c>
      <c r="S1020" s="1" t="s">
        <v>1018</v>
      </c>
      <c r="T1020" s="1"/>
      <c r="U1020" s="1"/>
      <c r="V1020" s="1" t="s">
        <v>14329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21342</v>
      </c>
      <c r="F1021" s="1" t="s">
        <v>22206</v>
      </c>
      <c r="G1021" s="1" t="s">
        <v>23053</v>
      </c>
      <c r="H1021" s="1" t="s">
        <v>23879</v>
      </c>
      <c r="I1021" s="1" t="s">
        <v>10934</v>
      </c>
      <c r="J1021" s="1"/>
      <c r="K1021" s="1" t="s">
        <v>24119</v>
      </c>
      <c r="L1021" s="1" t="s">
        <v>1019</v>
      </c>
      <c r="M1021" s="1" t="s">
        <v>12603</v>
      </c>
      <c r="N1021" s="1" t="s">
        <v>13256</v>
      </c>
      <c r="O1021" s="1" t="s">
        <v>1019</v>
      </c>
      <c r="P1021" s="1" t="s">
        <v>24144</v>
      </c>
      <c r="Q1021" s="1" t="s">
        <v>24699</v>
      </c>
      <c r="R1021" s="1" t="s">
        <v>14319</v>
      </c>
      <c r="S1021" s="1" t="s">
        <v>1019</v>
      </c>
      <c r="T1021" s="1"/>
      <c r="U1021" s="1"/>
      <c r="V1021" s="1" t="s">
        <v>14329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21343</v>
      </c>
      <c r="F1022" s="1" t="s">
        <v>22207</v>
      </c>
      <c r="G1022" s="1" t="s">
        <v>23054</v>
      </c>
      <c r="H1022" s="1" t="s">
        <v>23880</v>
      </c>
      <c r="I1022" s="1" t="s">
        <v>10935</v>
      </c>
      <c r="J1022" s="1"/>
      <c r="K1022" s="1" t="s">
        <v>24119</v>
      </c>
      <c r="L1022" s="1" t="s">
        <v>1020</v>
      </c>
      <c r="M1022" s="1" t="s">
        <v>12604</v>
      </c>
      <c r="N1022" s="1" t="s">
        <v>13256</v>
      </c>
      <c r="O1022" s="1" t="s">
        <v>1020</v>
      </c>
      <c r="P1022" s="1" t="s">
        <v>24144</v>
      </c>
      <c r="Q1022" s="1" t="s">
        <v>24700</v>
      </c>
      <c r="R1022" s="1" t="s">
        <v>14319</v>
      </c>
      <c r="S1022" s="1" t="s">
        <v>1020</v>
      </c>
      <c r="T1022" s="1"/>
      <c r="U1022" s="1"/>
      <c r="V1022" s="1" t="s">
        <v>14329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6062</v>
      </c>
      <c r="G1023" s="1" t="s">
        <v>7690</v>
      </c>
      <c r="H1023" s="1" t="s">
        <v>9283</v>
      </c>
      <c r="I1023" s="1" t="s">
        <v>10936</v>
      </c>
      <c r="J1023" s="1"/>
      <c r="K1023" s="1" t="s">
        <v>24119</v>
      </c>
      <c r="L1023" s="1" t="s">
        <v>1021</v>
      </c>
      <c r="M1023" s="1" t="s">
        <v>12605</v>
      </c>
      <c r="N1023" s="1" t="s">
        <v>13256</v>
      </c>
      <c r="O1023" s="1" t="s">
        <v>1021</v>
      </c>
      <c r="P1023" s="1" t="s">
        <v>24144</v>
      </c>
      <c r="Q1023" s="1" t="s">
        <v>24701</v>
      </c>
      <c r="R1023" s="1" t="s">
        <v>14319</v>
      </c>
      <c r="S1023" s="1" t="s">
        <v>1021</v>
      </c>
      <c r="T1023" s="1"/>
      <c r="U1023" s="1"/>
      <c r="V1023" s="1" t="s">
        <v>14329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21344</v>
      </c>
      <c r="F1024" s="1" t="s">
        <v>22208</v>
      </c>
      <c r="G1024" s="1" t="s">
        <v>23055</v>
      </c>
      <c r="H1024" s="1" t="s">
        <v>23881</v>
      </c>
      <c r="I1024" s="1" t="s">
        <v>10937</v>
      </c>
      <c r="J1024" s="1"/>
      <c r="K1024" s="1" t="s">
        <v>24119</v>
      </c>
      <c r="L1024" s="1" t="s">
        <v>1022</v>
      </c>
      <c r="M1024" s="1" t="s">
        <v>12606</v>
      </c>
      <c r="N1024" s="1" t="s">
        <v>13256</v>
      </c>
      <c r="O1024" s="1" t="s">
        <v>1022</v>
      </c>
      <c r="P1024" s="1" t="s">
        <v>24144</v>
      </c>
      <c r="Q1024" s="1" t="s">
        <v>24702</v>
      </c>
      <c r="R1024" s="1" t="s">
        <v>14319</v>
      </c>
      <c r="S1024" s="1" t="s">
        <v>1022</v>
      </c>
      <c r="T1024" s="1"/>
      <c r="U1024" s="1"/>
      <c r="V1024" s="1" t="s">
        <v>14329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21345</v>
      </c>
      <c r="F1025" s="1" t="s">
        <v>22209</v>
      </c>
      <c r="G1025" s="1" t="s">
        <v>23056</v>
      </c>
      <c r="H1025" s="1" t="s">
        <v>23882</v>
      </c>
      <c r="I1025" s="1" t="s">
        <v>10938</v>
      </c>
      <c r="J1025" s="1"/>
      <c r="K1025" s="1" t="s">
        <v>24119</v>
      </c>
      <c r="L1025" s="1" t="s">
        <v>1023</v>
      </c>
      <c r="M1025" s="1" t="s">
        <v>12607</v>
      </c>
      <c r="N1025" s="1" t="s">
        <v>13256</v>
      </c>
      <c r="O1025" s="1" t="s">
        <v>1023</v>
      </c>
      <c r="P1025" s="1" t="s">
        <v>24144</v>
      </c>
      <c r="Q1025" s="1" t="s">
        <v>24703</v>
      </c>
      <c r="R1025" s="1" t="s">
        <v>14319</v>
      </c>
      <c r="S1025" s="1" t="s">
        <v>1023</v>
      </c>
      <c r="T1025" s="1"/>
      <c r="U1025" s="1"/>
      <c r="V1025" s="1" t="s">
        <v>14329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6065</v>
      </c>
      <c r="G1026" s="1" t="s">
        <v>7693</v>
      </c>
      <c r="H1026" s="1" t="s">
        <v>9286</v>
      </c>
      <c r="I1026" s="1" t="s">
        <v>10939</v>
      </c>
      <c r="J1026" s="1"/>
      <c r="K1026" s="1" t="s">
        <v>24119</v>
      </c>
      <c r="L1026" s="1" t="s">
        <v>1024</v>
      </c>
      <c r="M1026" s="1" t="s">
        <v>12608</v>
      </c>
      <c r="N1026" s="1" t="s">
        <v>13256</v>
      </c>
      <c r="O1026" s="1" t="s">
        <v>1024</v>
      </c>
      <c r="P1026" s="1" t="s">
        <v>24144</v>
      </c>
      <c r="Q1026" s="1" t="s">
        <v>24704</v>
      </c>
      <c r="R1026" s="1" t="s">
        <v>14319</v>
      </c>
      <c r="S1026" s="1" t="s">
        <v>1024</v>
      </c>
      <c r="T1026" s="1"/>
      <c r="U1026" s="1"/>
      <c r="V1026" s="1" t="s">
        <v>14329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21346</v>
      </c>
      <c r="F1027" s="1" t="s">
        <v>22210</v>
      </c>
      <c r="G1027" s="1" t="s">
        <v>23057</v>
      </c>
      <c r="H1027" s="1" t="s">
        <v>23883</v>
      </c>
      <c r="I1027" s="1" t="s">
        <v>10940</v>
      </c>
      <c r="J1027" s="1"/>
      <c r="K1027" s="1" t="s">
        <v>24119</v>
      </c>
      <c r="L1027" s="1" t="s">
        <v>1025</v>
      </c>
      <c r="M1027" s="1" t="s">
        <v>12609</v>
      </c>
      <c r="N1027" s="1" t="s">
        <v>13256</v>
      </c>
      <c r="O1027" s="1" t="s">
        <v>1025</v>
      </c>
      <c r="P1027" s="1" t="s">
        <v>24144</v>
      </c>
      <c r="Q1027" s="1" t="s">
        <v>24705</v>
      </c>
      <c r="R1027" s="1" t="s">
        <v>14319</v>
      </c>
      <c r="S1027" s="1" t="s">
        <v>1025</v>
      </c>
      <c r="T1027" s="1"/>
      <c r="U1027" s="1"/>
      <c r="V1027" s="1" t="s">
        <v>14329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6067</v>
      </c>
      <c r="G1028" s="1" t="s">
        <v>7695</v>
      </c>
      <c r="H1028" s="1" t="s">
        <v>9288</v>
      </c>
      <c r="I1028" s="1" t="s">
        <v>10941</v>
      </c>
      <c r="J1028" s="1"/>
      <c r="K1028" s="1" t="s">
        <v>24119</v>
      </c>
      <c r="L1028" s="1" t="s">
        <v>1026</v>
      </c>
      <c r="M1028" s="1" t="s">
        <v>12610</v>
      </c>
      <c r="N1028" s="1" t="s">
        <v>13256</v>
      </c>
      <c r="O1028" s="1" t="s">
        <v>1026</v>
      </c>
      <c r="P1028" s="1" t="s">
        <v>24144</v>
      </c>
      <c r="Q1028" s="1" t="s">
        <v>24706</v>
      </c>
      <c r="R1028" s="1" t="s">
        <v>14319</v>
      </c>
      <c r="S1028" s="1" t="s">
        <v>1026</v>
      </c>
      <c r="T1028" s="1"/>
      <c r="U1028" s="1"/>
      <c r="V1028" s="1" t="s">
        <v>14329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21347</v>
      </c>
      <c r="F1029" s="1" t="s">
        <v>22211</v>
      </c>
      <c r="G1029" s="1" t="s">
        <v>23058</v>
      </c>
      <c r="H1029" s="1" t="s">
        <v>23884</v>
      </c>
      <c r="I1029" s="1" t="s">
        <v>10942</v>
      </c>
      <c r="J1029" s="1"/>
      <c r="K1029" s="1" t="s">
        <v>24119</v>
      </c>
      <c r="L1029" s="1" t="s">
        <v>1027</v>
      </c>
      <c r="M1029" s="1" t="s">
        <v>12611</v>
      </c>
      <c r="N1029" s="1" t="s">
        <v>13256</v>
      </c>
      <c r="O1029" s="1" t="s">
        <v>1027</v>
      </c>
      <c r="P1029" s="1" t="s">
        <v>24144</v>
      </c>
      <c r="Q1029" s="1" t="s">
        <v>24707</v>
      </c>
      <c r="R1029" s="1" t="s">
        <v>14319</v>
      </c>
      <c r="S1029" s="1" t="s">
        <v>1027</v>
      </c>
      <c r="T1029" s="1"/>
      <c r="U1029" s="1"/>
      <c r="V1029" s="1" t="s">
        <v>14329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6069</v>
      </c>
      <c r="G1030" s="1" t="s">
        <v>7697</v>
      </c>
      <c r="H1030" s="1" t="s">
        <v>9286</v>
      </c>
      <c r="I1030" s="1" t="s">
        <v>10625</v>
      </c>
      <c r="J1030" s="1"/>
      <c r="K1030" s="1" t="s">
        <v>24119</v>
      </c>
      <c r="L1030" s="1" t="s">
        <v>1028</v>
      </c>
      <c r="M1030" s="1" t="s">
        <v>12612</v>
      </c>
      <c r="N1030" s="1" t="s">
        <v>13256</v>
      </c>
      <c r="O1030" s="1" t="s">
        <v>1028</v>
      </c>
      <c r="P1030" s="1" t="s">
        <v>24144</v>
      </c>
      <c r="Q1030" s="1" t="s">
        <v>24704</v>
      </c>
      <c r="R1030" s="1" t="s">
        <v>14319</v>
      </c>
      <c r="S1030" s="1" t="s">
        <v>1028</v>
      </c>
      <c r="T1030" s="1"/>
      <c r="U1030" s="1"/>
      <c r="V1030" s="1" t="s">
        <v>14329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21348</v>
      </c>
      <c r="F1031" s="1" t="s">
        <v>22212</v>
      </c>
      <c r="G1031" s="1" t="s">
        <v>23059</v>
      </c>
      <c r="H1031" s="1" t="s">
        <v>23885</v>
      </c>
      <c r="I1031" s="1" t="s">
        <v>10943</v>
      </c>
      <c r="J1031" s="1"/>
      <c r="K1031" s="1" t="s">
        <v>24119</v>
      </c>
      <c r="L1031" s="1" t="s">
        <v>1029</v>
      </c>
      <c r="M1031" s="1" t="s">
        <v>12613</v>
      </c>
      <c r="N1031" s="1" t="s">
        <v>13256</v>
      </c>
      <c r="O1031" s="1" t="s">
        <v>1029</v>
      </c>
      <c r="P1031" s="1" t="s">
        <v>24144</v>
      </c>
      <c r="Q1031" s="1" t="s">
        <v>24708</v>
      </c>
      <c r="R1031" s="1" t="s">
        <v>14319</v>
      </c>
      <c r="S1031" s="1" t="s">
        <v>1029</v>
      </c>
      <c r="T1031" s="1"/>
      <c r="U1031" s="1"/>
      <c r="V1031" s="1" t="s">
        <v>14329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21349</v>
      </c>
      <c r="F1032" s="1" t="s">
        <v>22213</v>
      </c>
      <c r="G1032" s="1" t="s">
        <v>23060</v>
      </c>
      <c r="H1032" s="1" t="s">
        <v>23886</v>
      </c>
      <c r="I1032" s="1" t="s">
        <v>10944</v>
      </c>
      <c r="J1032" s="1"/>
      <c r="K1032" s="1" t="s">
        <v>24119</v>
      </c>
      <c r="L1032" s="1" t="s">
        <v>1030</v>
      </c>
      <c r="M1032" s="1" t="s">
        <v>12614</v>
      </c>
      <c r="N1032" s="1" t="s">
        <v>13256</v>
      </c>
      <c r="O1032" s="1" t="s">
        <v>1030</v>
      </c>
      <c r="P1032" s="1" t="s">
        <v>24144</v>
      </c>
      <c r="Q1032" s="1" t="s">
        <v>24709</v>
      </c>
      <c r="R1032" s="1" t="s">
        <v>14319</v>
      </c>
      <c r="S1032" s="1" t="s">
        <v>1030</v>
      </c>
      <c r="T1032" s="1"/>
      <c r="U1032" s="1"/>
      <c r="V1032" s="1" t="s">
        <v>14329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21350</v>
      </c>
      <c r="F1033" s="1" t="s">
        <v>22214</v>
      </c>
      <c r="G1033" s="1" t="s">
        <v>23061</v>
      </c>
      <c r="H1033" s="1" t="s">
        <v>23887</v>
      </c>
      <c r="I1033" s="1" t="s">
        <v>10945</v>
      </c>
      <c r="J1033" s="1"/>
      <c r="K1033" s="1" t="s">
        <v>24119</v>
      </c>
      <c r="L1033" s="1" t="s">
        <v>1031</v>
      </c>
      <c r="M1033" s="1" t="s">
        <v>12615</v>
      </c>
      <c r="N1033" s="1" t="s">
        <v>13256</v>
      </c>
      <c r="O1033" s="1" t="s">
        <v>1031</v>
      </c>
      <c r="P1033" s="1" t="s">
        <v>24144</v>
      </c>
      <c r="Q1033" s="1" t="s">
        <v>24710</v>
      </c>
      <c r="R1033" s="1" t="s">
        <v>14319</v>
      </c>
      <c r="S1033" s="1" t="s">
        <v>1031</v>
      </c>
      <c r="T1033" s="1"/>
      <c r="U1033" s="1"/>
      <c r="V1033" s="1" t="s">
        <v>14329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15138</v>
      </c>
      <c r="F1034" s="1" t="s">
        <v>16197</v>
      </c>
      <c r="G1034" s="1" t="s">
        <v>17240</v>
      </c>
      <c r="H1034" s="1" t="s">
        <v>18257</v>
      </c>
      <c r="I1034" s="1" t="s">
        <v>10946</v>
      </c>
      <c r="J1034" s="1"/>
      <c r="K1034" s="1" t="s">
        <v>24119</v>
      </c>
      <c r="L1034" s="1" t="s">
        <v>1032</v>
      </c>
      <c r="M1034" s="1" t="s">
        <v>12616</v>
      </c>
      <c r="N1034" s="1" t="s">
        <v>13256</v>
      </c>
      <c r="O1034" s="1" t="s">
        <v>1032</v>
      </c>
      <c r="P1034" s="1" t="s">
        <v>24144</v>
      </c>
      <c r="Q1034" s="1" t="s">
        <v>24711</v>
      </c>
      <c r="R1034" s="1" t="s">
        <v>14319</v>
      </c>
      <c r="S1034" s="1" t="s">
        <v>1032</v>
      </c>
      <c r="T1034" s="1"/>
      <c r="U1034" s="1"/>
      <c r="V1034" s="1" t="s">
        <v>14329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21351</v>
      </c>
      <c r="F1035" s="1" t="s">
        <v>22215</v>
      </c>
      <c r="G1035" s="1" t="s">
        <v>23062</v>
      </c>
      <c r="H1035" s="1" t="s">
        <v>23888</v>
      </c>
      <c r="I1035" s="1" t="s">
        <v>10947</v>
      </c>
      <c r="J1035" s="1"/>
      <c r="K1035" s="1" t="s">
        <v>24119</v>
      </c>
      <c r="L1035" s="1" t="s">
        <v>1033</v>
      </c>
      <c r="M1035" s="1" t="s">
        <v>12617</v>
      </c>
      <c r="N1035" s="1" t="s">
        <v>13256</v>
      </c>
      <c r="O1035" s="1" t="s">
        <v>1033</v>
      </c>
      <c r="P1035" s="1" t="s">
        <v>24144</v>
      </c>
      <c r="Q1035" s="1" t="s">
        <v>24712</v>
      </c>
      <c r="R1035" s="1" t="s">
        <v>14319</v>
      </c>
      <c r="S1035" s="1" t="s">
        <v>1033</v>
      </c>
      <c r="T1035" s="1"/>
      <c r="U1035" s="1"/>
      <c r="V1035" s="1" t="s">
        <v>14329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15139</v>
      </c>
      <c r="F1036" s="1" t="s">
        <v>16198</v>
      </c>
      <c r="G1036" s="1" t="s">
        <v>17241</v>
      </c>
      <c r="H1036" s="1" t="s">
        <v>18258</v>
      </c>
      <c r="I1036" s="1" t="s">
        <v>10948</v>
      </c>
      <c r="J1036" s="1"/>
      <c r="K1036" s="1" t="s">
        <v>24119</v>
      </c>
      <c r="L1036" s="1" t="s">
        <v>1034</v>
      </c>
      <c r="M1036" s="1" t="s">
        <v>12618</v>
      </c>
      <c r="N1036" s="1" t="s">
        <v>13256</v>
      </c>
      <c r="O1036" s="1" t="s">
        <v>1034</v>
      </c>
      <c r="P1036" s="1" t="s">
        <v>24144</v>
      </c>
      <c r="Q1036" s="1" t="s">
        <v>24713</v>
      </c>
      <c r="R1036" s="1" t="s">
        <v>14319</v>
      </c>
      <c r="S1036" s="1" t="s">
        <v>1034</v>
      </c>
      <c r="T1036" s="1"/>
      <c r="U1036" s="1"/>
      <c r="V1036" s="1" t="s">
        <v>14329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6076</v>
      </c>
      <c r="G1037" s="1" t="s">
        <v>7704</v>
      </c>
      <c r="H1037" s="1" t="s">
        <v>9295</v>
      </c>
      <c r="I1037" s="1" t="s">
        <v>10949</v>
      </c>
      <c r="J1037" s="1"/>
      <c r="K1037" s="1" t="s">
        <v>24119</v>
      </c>
      <c r="L1037" s="1" t="s">
        <v>1035</v>
      </c>
      <c r="M1037" s="1" t="s">
        <v>12619</v>
      </c>
      <c r="N1037" s="1" t="s">
        <v>13256</v>
      </c>
      <c r="O1037" s="1" t="s">
        <v>1035</v>
      </c>
      <c r="P1037" s="1" t="s">
        <v>24144</v>
      </c>
      <c r="Q1037" s="1" t="s">
        <v>24714</v>
      </c>
      <c r="R1037" s="1" t="s">
        <v>14319</v>
      </c>
      <c r="S1037" s="1" t="s">
        <v>1035</v>
      </c>
      <c r="T1037" s="1"/>
      <c r="U1037" s="1"/>
      <c r="V1037" s="1" t="s">
        <v>14329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21352</v>
      </c>
      <c r="F1038" s="1" t="s">
        <v>22216</v>
      </c>
      <c r="G1038" s="1" t="s">
        <v>21352</v>
      </c>
      <c r="H1038" s="1" t="s">
        <v>23889</v>
      </c>
      <c r="I1038" s="1" t="s">
        <v>10950</v>
      </c>
      <c r="J1038" s="1"/>
      <c r="K1038" s="1" t="s">
        <v>24119</v>
      </c>
      <c r="L1038" s="1" t="s">
        <v>1036</v>
      </c>
      <c r="M1038" s="1" t="s">
        <v>12620</v>
      </c>
      <c r="N1038" s="1" t="s">
        <v>13256</v>
      </c>
      <c r="O1038" s="1" t="s">
        <v>1036</v>
      </c>
      <c r="P1038" s="1" t="s">
        <v>24144</v>
      </c>
      <c r="Q1038" s="1" t="s">
        <v>24715</v>
      </c>
      <c r="R1038" s="1" t="s">
        <v>14319</v>
      </c>
      <c r="S1038" s="1" t="s">
        <v>1036</v>
      </c>
      <c r="T1038" s="1"/>
      <c r="U1038" s="1"/>
      <c r="V1038" s="1" t="s">
        <v>14329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21353</v>
      </c>
      <c r="F1039" s="1" t="s">
        <v>22217</v>
      </c>
      <c r="G1039" s="1" t="s">
        <v>23063</v>
      </c>
      <c r="H1039" s="1" t="s">
        <v>23890</v>
      </c>
      <c r="I1039" s="1" t="s">
        <v>10951</v>
      </c>
      <c r="J1039" s="1"/>
      <c r="K1039" s="1" t="s">
        <v>24119</v>
      </c>
      <c r="L1039" s="1" t="s">
        <v>1037</v>
      </c>
      <c r="M1039" s="1" t="s">
        <v>12621</v>
      </c>
      <c r="N1039" s="1" t="s">
        <v>13256</v>
      </c>
      <c r="O1039" s="1" t="s">
        <v>1037</v>
      </c>
      <c r="P1039" s="1" t="s">
        <v>24144</v>
      </c>
      <c r="Q1039" s="1" t="s">
        <v>24716</v>
      </c>
      <c r="R1039" s="1" t="s">
        <v>14319</v>
      </c>
      <c r="S1039" s="1" t="s">
        <v>1037</v>
      </c>
      <c r="T1039" s="1"/>
      <c r="U1039" s="1"/>
      <c r="V1039" s="1" t="s">
        <v>14329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6079</v>
      </c>
      <c r="G1040" s="1" t="s">
        <v>7706</v>
      </c>
      <c r="H1040" s="1" t="s">
        <v>9298</v>
      </c>
      <c r="I1040" s="1" t="s">
        <v>10952</v>
      </c>
      <c r="J1040" s="1"/>
      <c r="K1040" s="1" t="s">
        <v>24119</v>
      </c>
      <c r="L1040" s="1" t="s">
        <v>1038</v>
      </c>
      <c r="M1040" s="1" t="s">
        <v>12622</v>
      </c>
      <c r="N1040" s="1" t="s">
        <v>13256</v>
      </c>
      <c r="O1040" s="1" t="s">
        <v>1038</v>
      </c>
      <c r="P1040" s="1" t="s">
        <v>24144</v>
      </c>
      <c r="Q1040" s="1" t="s">
        <v>24717</v>
      </c>
      <c r="R1040" s="1" t="s">
        <v>14319</v>
      </c>
      <c r="S1040" s="1" t="s">
        <v>1038</v>
      </c>
      <c r="T1040" s="1"/>
      <c r="U1040" s="1"/>
      <c r="V1040" s="1" t="s">
        <v>14329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6080</v>
      </c>
      <c r="G1041" s="1" t="s">
        <v>7707</v>
      </c>
      <c r="H1041" s="1" t="s">
        <v>9299</v>
      </c>
      <c r="I1041" s="1" t="s">
        <v>10953</v>
      </c>
      <c r="J1041" s="1"/>
      <c r="K1041" s="1" t="s">
        <v>24119</v>
      </c>
      <c r="L1041" s="1" t="s">
        <v>1039</v>
      </c>
      <c r="M1041" s="1" t="s">
        <v>12623</v>
      </c>
      <c r="N1041" s="1" t="s">
        <v>13256</v>
      </c>
      <c r="O1041" s="1" t="s">
        <v>1039</v>
      </c>
      <c r="P1041" s="1" t="s">
        <v>24144</v>
      </c>
      <c r="Q1041" s="1" t="s">
        <v>24718</v>
      </c>
      <c r="R1041" s="1" t="s">
        <v>14319</v>
      </c>
      <c r="S1041" s="1" t="s">
        <v>1039</v>
      </c>
      <c r="T1041" s="1"/>
      <c r="U1041" s="1"/>
      <c r="V1041" s="1" t="s">
        <v>14329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21354</v>
      </c>
      <c r="F1042" s="1" t="s">
        <v>22218</v>
      </c>
      <c r="G1042" s="1" t="s">
        <v>23064</v>
      </c>
      <c r="H1042" s="1" t="s">
        <v>23891</v>
      </c>
      <c r="I1042" s="1" t="s">
        <v>10954</v>
      </c>
      <c r="J1042" s="1"/>
      <c r="K1042" s="1" t="s">
        <v>24119</v>
      </c>
      <c r="L1042" s="1" t="s">
        <v>1040</v>
      </c>
      <c r="M1042" s="1" t="s">
        <v>12624</v>
      </c>
      <c r="N1042" s="1" t="s">
        <v>13256</v>
      </c>
      <c r="O1042" s="1" t="s">
        <v>1040</v>
      </c>
      <c r="P1042" s="1" t="s">
        <v>24144</v>
      </c>
      <c r="Q1042" s="1" t="s">
        <v>24719</v>
      </c>
      <c r="R1042" s="1" t="s">
        <v>14319</v>
      </c>
      <c r="S1042" s="1" t="s">
        <v>1040</v>
      </c>
      <c r="T1042" s="1"/>
      <c r="U1042" s="1"/>
      <c r="V1042" s="1" t="s">
        <v>14329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21355</v>
      </c>
      <c r="F1043" s="1" t="s">
        <v>22219</v>
      </c>
      <c r="G1043" s="1" t="s">
        <v>23065</v>
      </c>
      <c r="H1043" s="1" t="s">
        <v>23892</v>
      </c>
      <c r="I1043" s="1" t="s">
        <v>10955</v>
      </c>
      <c r="J1043" s="1"/>
      <c r="K1043" s="1" t="s">
        <v>24119</v>
      </c>
      <c r="L1043" s="1" t="s">
        <v>1041</v>
      </c>
      <c r="M1043" s="1" t="s">
        <v>12625</v>
      </c>
      <c r="N1043" s="1" t="s">
        <v>13256</v>
      </c>
      <c r="O1043" s="1" t="s">
        <v>1041</v>
      </c>
      <c r="P1043" s="1" t="s">
        <v>24144</v>
      </c>
      <c r="Q1043" s="1" t="s">
        <v>24720</v>
      </c>
      <c r="R1043" s="1" t="s">
        <v>14319</v>
      </c>
      <c r="S1043" s="1" t="s">
        <v>1041</v>
      </c>
      <c r="T1043" s="1"/>
      <c r="U1043" s="1"/>
      <c r="V1043" s="1" t="s">
        <v>14329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21356</v>
      </c>
      <c r="F1044" s="1" t="s">
        <v>22220</v>
      </c>
      <c r="G1044" s="1" t="s">
        <v>23066</v>
      </c>
      <c r="H1044" s="1" t="s">
        <v>23893</v>
      </c>
      <c r="I1044" s="1" t="s">
        <v>10956</v>
      </c>
      <c r="J1044" s="1"/>
      <c r="K1044" s="1" t="s">
        <v>24119</v>
      </c>
      <c r="L1044" s="1" t="s">
        <v>1042</v>
      </c>
      <c r="M1044" s="1" t="s">
        <v>12626</v>
      </c>
      <c r="N1044" s="1" t="s">
        <v>13256</v>
      </c>
      <c r="O1044" s="1" t="s">
        <v>1042</v>
      </c>
      <c r="P1044" s="1" t="s">
        <v>24144</v>
      </c>
      <c r="Q1044" s="1" t="s">
        <v>24721</v>
      </c>
      <c r="R1044" s="1" t="s">
        <v>14319</v>
      </c>
      <c r="S1044" s="1" t="s">
        <v>1042</v>
      </c>
      <c r="T1044" s="1"/>
      <c r="U1044" s="1"/>
      <c r="V1044" s="1" t="s">
        <v>14329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6084</v>
      </c>
      <c r="G1045" s="1" t="s">
        <v>7711</v>
      </c>
      <c r="H1045" s="1" t="s">
        <v>9303</v>
      </c>
      <c r="I1045" s="1" t="s">
        <v>10957</v>
      </c>
      <c r="J1045" s="1"/>
      <c r="K1045" s="1" t="s">
        <v>24119</v>
      </c>
      <c r="L1045" s="1" t="s">
        <v>1043</v>
      </c>
      <c r="M1045" s="1" t="s">
        <v>12627</v>
      </c>
      <c r="N1045" s="1" t="s">
        <v>13256</v>
      </c>
      <c r="O1045" s="1" t="s">
        <v>1043</v>
      </c>
      <c r="P1045" s="1" t="s">
        <v>24144</v>
      </c>
      <c r="Q1045" s="1" t="s">
        <v>24722</v>
      </c>
      <c r="R1045" s="1" t="s">
        <v>14319</v>
      </c>
      <c r="S1045" s="1" t="s">
        <v>1043</v>
      </c>
      <c r="T1045" s="1"/>
      <c r="U1045" s="1"/>
      <c r="V1045" s="1" t="s">
        <v>14329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6085</v>
      </c>
      <c r="G1046" s="1" t="s">
        <v>7712</v>
      </c>
      <c r="H1046" s="1" t="s">
        <v>9304</v>
      </c>
      <c r="I1046" s="1" t="s">
        <v>10958</v>
      </c>
      <c r="J1046" s="1"/>
      <c r="K1046" s="1" t="s">
        <v>24119</v>
      </c>
      <c r="L1046" s="1" t="s">
        <v>1044</v>
      </c>
      <c r="M1046" s="1" t="s">
        <v>12628</v>
      </c>
      <c r="N1046" s="1" t="s">
        <v>13256</v>
      </c>
      <c r="O1046" s="1" t="s">
        <v>1044</v>
      </c>
      <c r="P1046" s="1" t="s">
        <v>24144</v>
      </c>
      <c r="Q1046" s="1" t="s">
        <v>24723</v>
      </c>
      <c r="R1046" s="1" t="s">
        <v>14319</v>
      </c>
      <c r="S1046" s="1" t="s">
        <v>1044</v>
      </c>
      <c r="T1046" s="1"/>
      <c r="U1046" s="1"/>
      <c r="V1046" s="1" t="s">
        <v>14329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21357</v>
      </c>
      <c r="F1047" s="1" t="s">
        <v>22221</v>
      </c>
      <c r="G1047" s="1" t="s">
        <v>23067</v>
      </c>
      <c r="H1047" s="1" t="s">
        <v>23894</v>
      </c>
      <c r="I1047" s="1" t="s">
        <v>10959</v>
      </c>
      <c r="J1047" s="1"/>
      <c r="K1047" s="1" t="s">
        <v>24119</v>
      </c>
      <c r="L1047" s="1" t="s">
        <v>1045</v>
      </c>
      <c r="M1047" s="1" t="s">
        <v>12629</v>
      </c>
      <c r="N1047" s="1" t="s">
        <v>13256</v>
      </c>
      <c r="O1047" s="1" t="s">
        <v>1045</v>
      </c>
      <c r="P1047" s="1" t="s">
        <v>24144</v>
      </c>
      <c r="Q1047" s="1" t="s">
        <v>24724</v>
      </c>
      <c r="R1047" s="1" t="s">
        <v>14319</v>
      </c>
      <c r="S1047" s="1" t="s">
        <v>1045</v>
      </c>
      <c r="T1047" s="1"/>
      <c r="U1047" s="1"/>
      <c r="V1047" s="1" t="s">
        <v>14329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21358</v>
      </c>
      <c r="F1048" s="1" t="s">
        <v>22222</v>
      </c>
      <c r="G1048" s="1" t="s">
        <v>23068</v>
      </c>
      <c r="H1048" s="1" t="s">
        <v>23895</v>
      </c>
      <c r="I1048" s="1" t="s">
        <v>10960</v>
      </c>
      <c r="J1048" s="1"/>
      <c r="K1048" s="1" t="s">
        <v>24119</v>
      </c>
      <c r="L1048" s="1" t="s">
        <v>1046</v>
      </c>
      <c r="M1048" s="1" t="s">
        <v>12630</v>
      </c>
      <c r="N1048" s="1" t="s">
        <v>13256</v>
      </c>
      <c r="O1048" s="1" t="s">
        <v>1046</v>
      </c>
      <c r="P1048" s="1" t="s">
        <v>24144</v>
      </c>
      <c r="Q1048" s="1" t="s">
        <v>24725</v>
      </c>
      <c r="R1048" s="1" t="s">
        <v>14319</v>
      </c>
      <c r="S1048" s="1" t="s">
        <v>1046</v>
      </c>
      <c r="T1048" s="1"/>
      <c r="U1048" s="1"/>
      <c r="V1048" s="1" t="s">
        <v>14329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15150</v>
      </c>
      <c r="F1049" s="1" t="s">
        <v>16209</v>
      </c>
      <c r="G1049" s="1" t="s">
        <v>17251</v>
      </c>
      <c r="H1049" s="1" t="s">
        <v>18269</v>
      </c>
      <c r="I1049" s="1" t="s">
        <v>10961</v>
      </c>
      <c r="J1049" s="1"/>
      <c r="K1049" s="1" t="s">
        <v>24119</v>
      </c>
      <c r="L1049" s="1" t="s">
        <v>1047</v>
      </c>
      <c r="M1049" s="1" t="s">
        <v>12631</v>
      </c>
      <c r="N1049" s="1" t="s">
        <v>13256</v>
      </c>
      <c r="O1049" s="1" t="s">
        <v>1047</v>
      </c>
      <c r="P1049" s="1" t="s">
        <v>24144</v>
      </c>
      <c r="Q1049" s="1" t="s">
        <v>24726</v>
      </c>
      <c r="R1049" s="1" t="s">
        <v>14319</v>
      </c>
      <c r="S1049" s="1" t="s">
        <v>1047</v>
      </c>
      <c r="T1049" s="1"/>
      <c r="U1049" s="1"/>
      <c r="V1049" s="1" t="s">
        <v>14329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21359</v>
      </c>
      <c r="F1050" s="1" t="s">
        <v>22223</v>
      </c>
      <c r="G1050" s="1" t="s">
        <v>23069</v>
      </c>
      <c r="H1050" s="1" t="s">
        <v>23896</v>
      </c>
      <c r="I1050" s="1" t="s">
        <v>10962</v>
      </c>
      <c r="J1050" s="1"/>
      <c r="K1050" s="1" t="s">
        <v>24119</v>
      </c>
      <c r="L1050" s="1" t="s">
        <v>1048</v>
      </c>
      <c r="M1050" s="1" t="s">
        <v>12632</v>
      </c>
      <c r="N1050" s="1" t="s">
        <v>13256</v>
      </c>
      <c r="O1050" s="1" t="s">
        <v>1048</v>
      </c>
      <c r="P1050" s="1" t="s">
        <v>24144</v>
      </c>
      <c r="Q1050" s="1" t="s">
        <v>24727</v>
      </c>
      <c r="R1050" s="1" t="s">
        <v>14319</v>
      </c>
      <c r="S1050" s="1" t="s">
        <v>1048</v>
      </c>
      <c r="T1050" s="1"/>
      <c r="U1050" s="1"/>
      <c r="V1050" s="1" t="s">
        <v>14329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21360</v>
      </c>
      <c r="F1051" s="1" t="s">
        <v>22224</v>
      </c>
      <c r="G1051" s="1" t="s">
        <v>23070</v>
      </c>
      <c r="H1051" s="1" t="s">
        <v>23897</v>
      </c>
      <c r="I1051" s="1" t="s">
        <v>10963</v>
      </c>
      <c r="J1051" s="1"/>
      <c r="K1051" s="1" t="s">
        <v>24119</v>
      </c>
      <c r="L1051" s="1" t="s">
        <v>1049</v>
      </c>
      <c r="M1051" s="1" t="s">
        <v>12633</v>
      </c>
      <c r="N1051" s="1" t="s">
        <v>13256</v>
      </c>
      <c r="O1051" s="1" t="s">
        <v>1049</v>
      </c>
      <c r="P1051" s="1" t="s">
        <v>24144</v>
      </c>
      <c r="Q1051" s="1" t="s">
        <v>24728</v>
      </c>
      <c r="R1051" s="1" t="s">
        <v>14319</v>
      </c>
      <c r="S1051" s="1" t="s">
        <v>1049</v>
      </c>
      <c r="T1051" s="1"/>
      <c r="U1051" s="1"/>
      <c r="V1051" s="1" t="s">
        <v>14329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15152</v>
      </c>
      <c r="F1052" s="1" t="s">
        <v>16211</v>
      </c>
      <c r="G1052" s="1" t="s">
        <v>17253</v>
      </c>
      <c r="H1052" s="1" t="s">
        <v>18271</v>
      </c>
      <c r="I1052" s="1" t="s">
        <v>10964</v>
      </c>
      <c r="J1052" s="1"/>
      <c r="K1052" s="1" t="s">
        <v>24119</v>
      </c>
      <c r="L1052" s="1" t="s">
        <v>1050</v>
      </c>
      <c r="M1052" s="1" t="s">
        <v>12634</v>
      </c>
      <c r="N1052" s="1" t="s">
        <v>13256</v>
      </c>
      <c r="O1052" s="1" t="s">
        <v>1050</v>
      </c>
      <c r="P1052" s="1" t="s">
        <v>24144</v>
      </c>
      <c r="Q1052" s="1" t="s">
        <v>24729</v>
      </c>
      <c r="R1052" s="1" t="s">
        <v>14319</v>
      </c>
      <c r="S1052" s="1" t="s">
        <v>1050</v>
      </c>
      <c r="T1052" s="1"/>
      <c r="U1052" s="1"/>
      <c r="V1052" s="1" t="s">
        <v>14329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21361</v>
      </c>
      <c r="F1053" s="1" t="s">
        <v>22225</v>
      </c>
      <c r="G1053" s="1" t="s">
        <v>23071</v>
      </c>
      <c r="H1053" s="1" t="s">
        <v>23898</v>
      </c>
      <c r="I1053" s="1" t="s">
        <v>10965</v>
      </c>
      <c r="J1053" s="1"/>
      <c r="K1053" s="1" t="s">
        <v>24119</v>
      </c>
      <c r="L1053" s="1" t="s">
        <v>1051</v>
      </c>
      <c r="M1053" s="1" t="s">
        <v>12635</v>
      </c>
      <c r="N1053" s="1" t="s">
        <v>13256</v>
      </c>
      <c r="O1053" s="1" t="s">
        <v>1051</v>
      </c>
      <c r="P1053" s="1" t="s">
        <v>24144</v>
      </c>
      <c r="Q1053" s="1" t="s">
        <v>24730</v>
      </c>
      <c r="R1053" s="1" t="s">
        <v>14319</v>
      </c>
      <c r="S1053" s="1" t="s">
        <v>1051</v>
      </c>
      <c r="T1053" s="1"/>
      <c r="U1053" s="1"/>
      <c r="V1053" s="1" t="s">
        <v>14329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15154</v>
      </c>
      <c r="F1054" s="1" t="s">
        <v>16213</v>
      </c>
      <c r="G1054" s="1" t="s">
        <v>15154</v>
      </c>
      <c r="H1054" s="1" t="s">
        <v>18273</v>
      </c>
      <c r="I1054" s="1" t="s">
        <v>10966</v>
      </c>
      <c r="J1054" s="1"/>
      <c r="K1054" s="1" t="s">
        <v>24119</v>
      </c>
      <c r="L1054" s="1" t="s">
        <v>1052</v>
      </c>
      <c r="M1054" s="1" t="s">
        <v>12636</v>
      </c>
      <c r="N1054" s="1" t="s">
        <v>13256</v>
      </c>
      <c r="O1054" s="1" t="s">
        <v>1052</v>
      </c>
      <c r="P1054" s="1" t="s">
        <v>24144</v>
      </c>
      <c r="Q1054" s="1" t="s">
        <v>24731</v>
      </c>
      <c r="R1054" s="1" t="s">
        <v>14319</v>
      </c>
      <c r="S1054" s="1" t="s">
        <v>1052</v>
      </c>
      <c r="T1054" s="1"/>
      <c r="U1054" s="1"/>
      <c r="V1054" s="1" t="s">
        <v>14329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21362</v>
      </c>
      <c r="F1055" s="1" t="s">
        <v>22226</v>
      </c>
      <c r="G1055" s="1" t="s">
        <v>23072</v>
      </c>
      <c r="H1055" s="1" t="s">
        <v>23899</v>
      </c>
      <c r="I1055" s="1" t="s">
        <v>10967</v>
      </c>
      <c r="J1055" s="1"/>
      <c r="K1055" s="1" t="s">
        <v>24119</v>
      </c>
      <c r="L1055" s="1" t="s">
        <v>1053</v>
      </c>
      <c r="M1055" s="1" t="s">
        <v>12637</v>
      </c>
      <c r="N1055" s="1" t="s">
        <v>13256</v>
      </c>
      <c r="O1055" s="1" t="s">
        <v>1053</v>
      </c>
      <c r="P1055" s="1" t="s">
        <v>24144</v>
      </c>
      <c r="Q1055" s="1" t="s">
        <v>24732</v>
      </c>
      <c r="R1055" s="1" t="s">
        <v>14319</v>
      </c>
      <c r="S1055" s="1" t="s">
        <v>1053</v>
      </c>
      <c r="T1055" s="1"/>
      <c r="U1055" s="1"/>
      <c r="V1055" s="1" t="s">
        <v>14329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21363</v>
      </c>
      <c r="F1056" s="1" t="s">
        <v>22227</v>
      </c>
      <c r="G1056" s="1" t="s">
        <v>23073</v>
      </c>
      <c r="H1056" s="1" t="s">
        <v>23900</v>
      </c>
      <c r="I1056" s="1" t="s">
        <v>10968</v>
      </c>
      <c r="J1056" s="1"/>
      <c r="K1056" s="1" t="s">
        <v>24119</v>
      </c>
      <c r="L1056" s="1" t="s">
        <v>1054</v>
      </c>
      <c r="M1056" s="1" t="s">
        <v>12638</v>
      </c>
      <c r="N1056" s="1" t="s">
        <v>13256</v>
      </c>
      <c r="O1056" s="1" t="s">
        <v>1054</v>
      </c>
      <c r="P1056" s="1" t="s">
        <v>24144</v>
      </c>
      <c r="Q1056" s="1" t="s">
        <v>24733</v>
      </c>
      <c r="R1056" s="1" t="s">
        <v>14319</v>
      </c>
      <c r="S1056" s="1" t="s">
        <v>1054</v>
      </c>
      <c r="T1056" s="1"/>
      <c r="U1056" s="1"/>
      <c r="V1056" s="1" t="s">
        <v>14329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21364</v>
      </c>
      <c r="F1057" s="1" t="s">
        <v>22228</v>
      </c>
      <c r="G1057" s="1" t="s">
        <v>23074</v>
      </c>
      <c r="H1057" s="1" t="s">
        <v>23901</v>
      </c>
      <c r="I1057" s="1" t="s">
        <v>10969</v>
      </c>
      <c r="J1057" s="1"/>
      <c r="K1057" s="1" t="s">
        <v>24119</v>
      </c>
      <c r="L1057" s="1" t="s">
        <v>1055</v>
      </c>
      <c r="M1057" s="1" t="s">
        <v>12639</v>
      </c>
      <c r="N1057" s="1" t="s">
        <v>13256</v>
      </c>
      <c r="O1057" s="1" t="s">
        <v>1055</v>
      </c>
      <c r="P1057" s="1" t="s">
        <v>24144</v>
      </c>
      <c r="Q1057" s="1" t="s">
        <v>24734</v>
      </c>
      <c r="R1057" s="1" t="s">
        <v>14319</v>
      </c>
      <c r="S1057" s="1" t="s">
        <v>1055</v>
      </c>
      <c r="T1057" s="1"/>
      <c r="U1057" s="1"/>
      <c r="V1057" s="1" t="s">
        <v>14329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6097</v>
      </c>
      <c r="G1058" s="1" t="s">
        <v>7723</v>
      </c>
      <c r="H1058" s="1" t="s">
        <v>9316</v>
      </c>
      <c r="I1058" s="1" t="s">
        <v>10970</v>
      </c>
      <c r="J1058" s="1"/>
      <c r="K1058" s="1" t="s">
        <v>24119</v>
      </c>
      <c r="L1058" s="1" t="s">
        <v>1056</v>
      </c>
      <c r="M1058" s="1" t="s">
        <v>12640</v>
      </c>
      <c r="N1058" s="1" t="s">
        <v>13256</v>
      </c>
      <c r="O1058" s="1" t="s">
        <v>1056</v>
      </c>
      <c r="P1058" s="1" t="s">
        <v>24144</v>
      </c>
      <c r="Q1058" s="1" t="s">
        <v>24735</v>
      </c>
      <c r="R1058" s="1" t="s">
        <v>14319</v>
      </c>
      <c r="S1058" s="1" t="s">
        <v>1056</v>
      </c>
      <c r="T1058" s="1"/>
      <c r="U1058" s="1"/>
      <c r="V1058" s="1" t="s">
        <v>14329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21365</v>
      </c>
      <c r="F1059" s="1" t="s">
        <v>22229</v>
      </c>
      <c r="G1059" s="1" t="s">
        <v>23075</v>
      </c>
      <c r="H1059" s="1" t="s">
        <v>23902</v>
      </c>
      <c r="I1059" s="1" t="s">
        <v>10971</v>
      </c>
      <c r="J1059" s="1"/>
      <c r="K1059" s="1" t="s">
        <v>24119</v>
      </c>
      <c r="L1059" s="1" t="s">
        <v>1057</v>
      </c>
      <c r="M1059" s="1" t="s">
        <v>12641</v>
      </c>
      <c r="N1059" s="1" t="s">
        <v>13256</v>
      </c>
      <c r="O1059" s="1" t="s">
        <v>1057</v>
      </c>
      <c r="P1059" s="1" t="s">
        <v>24144</v>
      </c>
      <c r="Q1059" s="1" t="s">
        <v>24736</v>
      </c>
      <c r="R1059" s="1" t="s">
        <v>14319</v>
      </c>
      <c r="S1059" s="1" t="s">
        <v>1057</v>
      </c>
      <c r="T1059" s="1"/>
      <c r="U1059" s="1"/>
      <c r="V1059" s="1" t="s">
        <v>14329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21366</v>
      </c>
      <c r="F1060" s="1" t="s">
        <v>22230</v>
      </c>
      <c r="G1060" s="1" t="s">
        <v>23076</v>
      </c>
      <c r="H1060" s="1" t="s">
        <v>23903</v>
      </c>
      <c r="I1060" s="1" t="s">
        <v>10972</v>
      </c>
      <c r="J1060" s="1"/>
      <c r="K1060" s="1" t="s">
        <v>24119</v>
      </c>
      <c r="L1060" s="1" t="s">
        <v>1058</v>
      </c>
      <c r="M1060" s="1" t="s">
        <v>12642</v>
      </c>
      <c r="N1060" s="1" t="s">
        <v>13256</v>
      </c>
      <c r="O1060" s="1" t="s">
        <v>1058</v>
      </c>
      <c r="P1060" s="1" t="s">
        <v>24144</v>
      </c>
      <c r="Q1060" s="1" t="s">
        <v>24737</v>
      </c>
      <c r="R1060" s="1" t="s">
        <v>14319</v>
      </c>
      <c r="S1060" s="1" t="s">
        <v>1058</v>
      </c>
      <c r="T1060" s="1"/>
      <c r="U1060" s="1"/>
      <c r="V1060" s="1" t="s">
        <v>14329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21367</v>
      </c>
      <c r="F1061" s="1" t="s">
        <v>22231</v>
      </c>
      <c r="G1061" s="1" t="s">
        <v>23077</v>
      </c>
      <c r="H1061" s="1" t="s">
        <v>23904</v>
      </c>
      <c r="I1061" s="1" t="s">
        <v>10973</v>
      </c>
      <c r="J1061" s="1"/>
      <c r="K1061" s="1" t="s">
        <v>24119</v>
      </c>
      <c r="L1061" s="1" t="s">
        <v>1059</v>
      </c>
      <c r="M1061" s="1" t="s">
        <v>12643</v>
      </c>
      <c r="N1061" s="1" t="s">
        <v>13256</v>
      </c>
      <c r="O1061" s="1" t="s">
        <v>1059</v>
      </c>
      <c r="P1061" s="1" t="s">
        <v>24144</v>
      </c>
      <c r="Q1061" s="1" t="s">
        <v>24738</v>
      </c>
      <c r="R1061" s="1" t="s">
        <v>14319</v>
      </c>
      <c r="S1061" s="1" t="s">
        <v>1059</v>
      </c>
      <c r="T1061" s="1"/>
      <c r="U1061" s="1"/>
      <c r="V1061" s="1" t="s">
        <v>14329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6101</v>
      </c>
      <c r="G1062" s="1" t="s">
        <v>7727</v>
      </c>
      <c r="H1062" s="1" t="s">
        <v>9320</v>
      </c>
      <c r="I1062" s="1" t="s">
        <v>10974</v>
      </c>
      <c r="J1062" s="1"/>
      <c r="K1062" s="1" t="s">
        <v>24119</v>
      </c>
      <c r="L1062" s="1" t="s">
        <v>1060</v>
      </c>
      <c r="M1062" s="1" t="s">
        <v>12644</v>
      </c>
      <c r="N1062" s="1" t="s">
        <v>13256</v>
      </c>
      <c r="O1062" s="1" t="s">
        <v>1060</v>
      </c>
      <c r="P1062" s="1" t="s">
        <v>24144</v>
      </c>
      <c r="Q1062" s="1" t="s">
        <v>24739</v>
      </c>
      <c r="R1062" s="1" t="s">
        <v>14319</v>
      </c>
      <c r="S1062" s="1" t="s">
        <v>1060</v>
      </c>
      <c r="T1062" s="1"/>
      <c r="U1062" s="1"/>
      <c r="V1062" s="1" t="s">
        <v>14329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4447</v>
      </c>
      <c r="G1063" s="1" t="s">
        <v>7728</v>
      </c>
      <c r="H1063" s="1" t="s">
        <v>9321</v>
      </c>
      <c r="I1063" s="1" t="s">
        <v>10975</v>
      </c>
      <c r="J1063" s="1"/>
      <c r="K1063" s="1" t="s">
        <v>24119</v>
      </c>
      <c r="L1063" s="1" t="s">
        <v>1061</v>
      </c>
      <c r="M1063" s="1" t="s">
        <v>12645</v>
      </c>
      <c r="N1063" s="1" t="s">
        <v>13256</v>
      </c>
      <c r="O1063" s="1" t="s">
        <v>1061</v>
      </c>
      <c r="P1063" s="1" t="s">
        <v>24144</v>
      </c>
      <c r="Q1063" s="1" t="s">
        <v>24740</v>
      </c>
      <c r="R1063" s="1" t="s">
        <v>14319</v>
      </c>
      <c r="S1063" s="1" t="s">
        <v>1061</v>
      </c>
      <c r="T1063" s="1"/>
      <c r="U1063" s="1"/>
      <c r="V1063" s="1" t="s">
        <v>14329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21368</v>
      </c>
      <c r="F1064" s="1" t="s">
        <v>22232</v>
      </c>
      <c r="G1064" s="1" t="s">
        <v>23078</v>
      </c>
      <c r="H1064" s="1" t="s">
        <v>23905</v>
      </c>
      <c r="I1064" s="1" t="s">
        <v>10976</v>
      </c>
      <c r="J1064" s="1"/>
      <c r="K1064" s="1" t="s">
        <v>24119</v>
      </c>
      <c r="L1064" s="1" t="s">
        <v>1062</v>
      </c>
      <c r="M1064" s="1" t="s">
        <v>12646</v>
      </c>
      <c r="N1064" s="1" t="s">
        <v>13256</v>
      </c>
      <c r="O1064" s="1" t="s">
        <v>1062</v>
      </c>
      <c r="P1064" s="1" t="s">
        <v>24144</v>
      </c>
      <c r="Q1064" s="1" t="s">
        <v>24741</v>
      </c>
      <c r="R1064" s="1" t="s">
        <v>14319</v>
      </c>
      <c r="S1064" s="1" t="s">
        <v>1062</v>
      </c>
      <c r="T1064" s="1"/>
      <c r="U1064" s="1"/>
      <c r="V1064" s="1" t="s">
        <v>14329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21369</v>
      </c>
      <c r="F1065" s="1" t="s">
        <v>22233</v>
      </c>
      <c r="G1065" s="1" t="s">
        <v>23079</v>
      </c>
      <c r="H1065" s="1" t="s">
        <v>23906</v>
      </c>
      <c r="I1065" s="1" t="s">
        <v>10977</v>
      </c>
      <c r="J1065" s="1"/>
      <c r="K1065" s="1" t="s">
        <v>24119</v>
      </c>
      <c r="L1065" s="1" t="s">
        <v>1063</v>
      </c>
      <c r="M1065" s="1" t="s">
        <v>12647</v>
      </c>
      <c r="N1065" s="1" t="s">
        <v>13256</v>
      </c>
      <c r="O1065" s="1" t="s">
        <v>1063</v>
      </c>
      <c r="P1065" s="1" t="s">
        <v>24145</v>
      </c>
      <c r="Q1065" s="1" t="s">
        <v>24145</v>
      </c>
      <c r="R1065" s="1" t="s">
        <v>14319</v>
      </c>
      <c r="S1065" s="1" t="s">
        <v>1063</v>
      </c>
      <c r="T1065" s="1"/>
      <c r="U1065" s="1" t="s">
        <v>25032</v>
      </c>
      <c r="V1065" s="1" t="s">
        <v>14329</v>
      </c>
      <c r="W1065" s="1" t="s">
        <v>1063</v>
      </c>
      <c r="X1065" s="1" t="s">
        <v>25048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21370</v>
      </c>
      <c r="F1066" s="1" t="s">
        <v>22234</v>
      </c>
      <c r="G1066" s="1" t="s">
        <v>23080</v>
      </c>
      <c r="H1066" s="1" t="s">
        <v>23907</v>
      </c>
      <c r="I1066" s="1" t="s">
        <v>10978</v>
      </c>
      <c r="J1066" s="1"/>
      <c r="K1066" s="1" t="s">
        <v>24119</v>
      </c>
      <c r="L1066" s="1" t="s">
        <v>1064</v>
      </c>
      <c r="M1066" s="1" t="s">
        <v>12648</v>
      </c>
      <c r="N1066" s="1" t="s">
        <v>13256</v>
      </c>
      <c r="O1066" s="1" t="s">
        <v>1064</v>
      </c>
      <c r="P1066" s="1" t="s">
        <v>24145</v>
      </c>
      <c r="Q1066" s="1" t="s">
        <v>24145</v>
      </c>
      <c r="R1066" s="1" t="s">
        <v>14319</v>
      </c>
      <c r="S1066" s="1" t="s">
        <v>1064</v>
      </c>
      <c r="T1066" s="1"/>
      <c r="U1066" s="1"/>
      <c r="V1066" s="1" t="s">
        <v>14329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21371</v>
      </c>
      <c r="F1067" s="1" t="s">
        <v>22235</v>
      </c>
      <c r="G1067" s="1" t="s">
        <v>23081</v>
      </c>
      <c r="H1067" s="1" t="s">
        <v>23908</v>
      </c>
      <c r="I1067" s="1" t="s">
        <v>10979</v>
      </c>
      <c r="J1067" s="1"/>
      <c r="K1067" s="1" t="s">
        <v>24119</v>
      </c>
      <c r="L1067" s="1" t="s">
        <v>1065</v>
      </c>
      <c r="M1067" s="1" t="s">
        <v>12649</v>
      </c>
      <c r="N1067" s="1" t="s">
        <v>13256</v>
      </c>
      <c r="O1067" s="1" t="s">
        <v>1065</v>
      </c>
      <c r="P1067" s="1" t="s">
        <v>24145</v>
      </c>
      <c r="Q1067" s="1" t="s">
        <v>24145</v>
      </c>
      <c r="R1067" s="1" t="s">
        <v>14319</v>
      </c>
      <c r="S1067" s="1" t="s">
        <v>1065</v>
      </c>
      <c r="T1067" s="1"/>
      <c r="U1067" s="1"/>
      <c r="V1067" s="1" t="s">
        <v>14329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21372</v>
      </c>
      <c r="F1068" s="1" t="s">
        <v>22236</v>
      </c>
      <c r="G1068" s="1" t="s">
        <v>23082</v>
      </c>
      <c r="H1068" s="1" t="s">
        <v>23909</v>
      </c>
      <c r="I1068" s="1" t="s">
        <v>10980</v>
      </c>
      <c r="J1068" s="1"/>
      <c r="K1068" s="1" t="s">
        <v>24119</v>
      </c>
      <c r="L1068" s="1" t="s">
        <v>1066</v>
      </c>
      <c r="M1068" s="1" t="s">
        <v>12650</v>
      </c>
      <c r="N1068" s="1" t="s">
        <v>13256</v>
      </c>
      <c r="O1068" s="1" t="s">
        <v>1066</v>
      </c>
      <c r="P1068" s="1" t="s">
        <v>24145</v>
      </c>
      <c r="Q1068" s="1" t="s">
        <v>24145</v>
      </c>
      <c r="R1068" s="1" t="s">
        <v>14319</v>
      </c>
      <c r="S1068" s="1" t="s">
        <v>1066</v>
      </c>
      <c r="T1068" s="1"/>
      <c r="U1068" s="1"/>
      <c r="V1068" s="1" t="s">
        <v>14329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6107</v>
      </c>
      <c r="G1069" s="1" t="s">
        <v>7734</v>
      </c>
      <c r="H1069" s="1" t="s">
        <v>9327</v>
      </c>
      <c r="I1069" s="1" t="s">
        <v>10981</v>
      </c>
      <c r="J1069" s="1"/>
      <c r="K1069" s="1" t="s">
        <v>24119</v>
      </c>
      <c r="L1069" s="1" t="s">
        <v>1067</v>
      </c>
      <c r="M1069" s="1" t="s">
        <v>12651</v>
      </c>
      <c r="N1069" s="1" t="s">
        <v>13256</v>
      </c>
      <c r="O1069" s="1" t="s">
        <v>1067</v>
      </c>
      <c r="P1069" s="1" t="s">
        <v>24145</v>
      </c>
      <c r="Q1069" s="1" t="s">
        <v>24145</v>
      </c>
      <c r="R1069" s="1" t="s">
        <v>14319</v>
      </c>
      <c r="S1069" s="1" t="s">
        <v>1067</v>
      </c>
      <c r="T1069" s="1"/>
      <c r="U1069" s="1"/>
      <c r="V1069" s="1" t="s">
        <v>14329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6108</v>
      </c>
      <c r="G1070" s="1" t="s">
        <v>7735</v>
      </c>
      <c r="H1070" s="1" t="s">
        <v>9328</v>
      </c>
      <c r="I1070" s="1" t="s">
        <v>10982</v>
      </c>
      <c r="J1070" s="1"/>
      <c r="K1070" s="1" t="s">
        <v>24119</v>
      </c>
      <c r="L1070" s="1" t="s">
        <v>1068</v>
      </c>
      <c r="M1070" s="1" t="s">
        <v>12652</v>
      </c>
      <c r="N1070" s="1" t="s">
        <v>13256</v>
      </c>
      <c r="O1070" s="1" t="s">
        <v>1068</v>
      </c>
      <c r="P1070" s="1" t="s">
        <v>24145</v>
      </c>
      <c r="Q1070" s="1" t="s">
        <v>24145</v>
      </c>
      <c r="R1070" s="1" t="s">
        <v>14319</v>
      </c>
      <c r="S1070" s="1" t="s">
        <v>1068</v>
      </c>
      <c r="T1070" s="1"/>
      <c r="U1070" s="1"/>
      <c r="V1070" s="1" t="s">
        <v>14329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15168</v>
      </c>
      <c r="F1071" s="1" t="s">
        <v>16226</v>
      </c>
      <c r="G1071" s="1" t="s">
        <v>17268</v>
      </c>
      <c r="H1071" s="1" t="s">
        <v>18287</v>
      </c>
      <c r="I1071" s="1" t="s">
        <v>10983</v>
      </c>
      <c r="J1071" s="1"/>
      <c r="K1071" s="1" t="s">
        <v>24119</v>
      </c>
      <c r="L1071" s="1" t="s">
        <v>1069</v>
      </c>
      <c r="M1071" s="1" t="s">
        <v>12653</v>
      </c>
      <c r="N1071" s="1" t="s">
        <v>13256</v>
      </c>
      <c r="O1071" s="1" t="s">
        <v>1069</v>
      </c>
      <c r="P1071" s="1" t="s">
        <v>24145</v>
      </c>
      <c r="Q1071" s="1" t="s">
        <v>24145</v>
      </c>
      <c r="R1071" s="1" t="s">
        <v>14319</v>
      </c>
      <c r="S1071" s="1" t="s">
        <v>1069</v>
      </c>
      <c r="T1071" s="1"/>
      <c r="U1071" s="1"/>
      <c r="V1071" s="1" t="s">
        <v>14329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21373</v>
      </c>
      <c r="F1072" s="1" t="s">
        <v>22237</v>
      </c>
      <c r="G1072" s="1" t="s">
        <v>23083</v>
      </c>
      <c r="H1072" s="1" t="s">
        <v>23910</v>
      </c>
      <c r="I1072" s="1" t="s">
        <v>10984</v>
      </c>
      <c r="J1072" s="1"/>
      <c r="K1072" s="1" t="s">
        <v>24119</v>
      </c>
      <c r="L1072" s="1" t="s">
        <v>1070</v>
      </c>
      <c r="M1072" s="1" t="s">
        <v>12654</v>
      </c>
      <c r="N1072" s="1" t="s">
        <v>13256</v>
      </c>
      <c r="O1072" s="1" t="s">
        <v>1070</v>
      </c>
      <c r="P1072" s="1" t="s">
        <v>24146</v>
      </c>
      <c r="Q1072" s="1" t="s">
        <v>24742</v>
      </c>
      <c r="R1072" s="1" t="s">
        <v>14319</v>
      </c>
      <c r="S1072" s="1" t="s">
        <v>1070</v>
      </c>
      <c r="T1072" s="1" t="s">
        <v>25010</v>
      </c>
      <c r="U1072" s="1"/>
      <c r="V1072" s="1" t="s">
        <v>14329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21374</v>
      </c>
      <c r="F1073" s="1" t="s">
        <v>22238</v>
      </c>
      <c r="G1073" s="1" t="s">
        <v>23084</v>
      </c>
      <c r="H1073" s="1" t="s">
        <v>23911</v>
      </c>
      <c r="I1073" s="1" t="s">
        <v>10985</v>
      </c>
      <c r="J1073" s="1"/>
      <c r="K1073" s="1" t="s">
        <v>24119</v>
      </c>
      <c r="L1073" s="1" t="s">
        <v>1071</v>
      </c>
      <c r="M1073" s="1" t="s">
        <v>12655</v>
      </c>
      <c r="N1073" s="1" t="s">
        <v>13256</v>
      </c>
      <c r="O1073" s="1" t="s">
        <v>1071</v>
      </c>
      <c r="P1073" s="1" t="s">
        <v>24146</v>
      </c>
      <c r="Q1073" s="1" t="s">
        <v>24743</v>
      </c>
      <c r="R1073" s="1" t="s">
        <v>14319</v>
      </c>
      <c r="S1073" s="1" t="s">
        <v>1071</v>
      </c>
      <c r="T1073" s="1"/>
      <c r="U1073" s="1"/>
      <c r="V1073" s="1" t="s">
        <v>14329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21375</v>
      </c>
      <c r="F1074" s="1" t="s">
        <v>22239</v>
      </c>
      <c r="G1074" s="1" t="s">
        <v>23085</v>
      </c>
      <c r="H1074" s="1" t="s">
        <v>23912</v>
      </c>
      <c r="I1074" s="1" t="s">
        <v>10986</v>
      </c>
      <c r="J1074" s="1"/>
      <c r="K1074" s="1" t="s">
        <v>24119</v>
      </c>
      <c r="L1074" s="1" t="s">
        <v>1072</v>
      </c>
      <c r="M1074" s="1" t="s">
        <v>12656</v>
      </c>
      <c r="N1074" s="1" t="s">
        <v>13256</v>
      </c>
      <c r="O1074" s="1" t="s">
        <v>1072</v>
      </c>
      <c r="P1074" s="1" t="s">
        <v>24146</v>
      </c>
      <c r="Q1074" s="1" t="s">
        <v>24744</v>
      </c>
      <c r="R1074" s="1" t="s">
        <v>14319</v>
      </c>
      <c r="S1074" s="1" t="s">
        <v>1072</v>
      </c>
      <c r="T1074" s="1"/>
      <c r="U1074" s="1"/>
      <c r="V1074" s="1" t="s">
        <v>14329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21376</v>
      </c>
      <c r="F1075" s="1" t="s">
        <v>22240</v>
      </c>
      <c r="G1075" s="1" t="s">
        <v>23086</v>
      </c>
      <c r="H1075" s="1" t="s">
        <v>22240</v>
      </c>
      <c r="I1075" s="1" t="s">
        <v>10987</v>
      </c>
      <c r="J1075" s="1"/>
      <c r="K1075" s="1" t="s">
        <v>24119</v>
      </c>
      <c r="L1075" s="1" t="s">
        <v>1073</v>
      </c>
      <c r="M1075" s="1" t="s">
        <v>12657</v>
      </c>
      <c r="N1075" s="1" t="s">
        <v>13256</v>
      </c>
      <c r="O1075" s="1" t="s">
        <v>1073</v>
      </c>
      <c r="P1075" s="1" t="s">
        <v>24146</v>
      </c>
      <c r="Q1075" s="1" t="s">
        <v>24745</v>
      </c>
      <c r="R1075" s="1" t="s">
        <v>14319</v>
      </c>
      <c r="S1075" s="1" t="s">
        <v>1073</v>
      </c>
      <c r="T1075" s="1"/>
      <c r="U1075" s="1"/>
      <c r="V1075" s="1" t="s">
        <v>14329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21377</v>
      </c>
      <c r="F1076" s="1" t="s">
        <v>22241</v>
      </c>
      <c r="G1076" s="1" t="s">
        <v>23087</v>
      </c>
      <c r="H1076" s="1" t="s">
        <v>23913</v>
      </c>
      <c r="I1076" s="1" t="s">
        <v>10988</v>
      </c>
      <c r="J1076" s="1"/>
      <c r="K1076" s="1" t="s">
        <v>24119</v>
      </c>
      <c r="L1076" s="1" t="s">
        <v>1074</v>
      </c>
      <c r="M1076" s="1" t="s">
        <v>12658</v>
      </c>
      <c r="N1076" s="1" t="s">
        <v>13256</v>
      </c>
      <c r="O1076" s="1" t="s">
        <v>1074</v>
      </c>
      <c r="P1076" s="1" t="s">
        <v>24146</v>
      </c>
      <c r="Q1076" s="1" t="s">
        <v>24746</v>
      </c>
      <c r="R1076" s="1" t="s">
        <v>14319</v>
      </c>
      <c r="S1076" s="1" t="s">
        <v>1074</v>
      </c>
      <c r="T1076" s="1"/>
      <c r="U1076" s="1"/>
      <c r="V1076" s="1" t="s">
        <v>14329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15172</v>
      </c>
      <c r="F1077" s="1" t="s">
        <v>16230</v>
      </c>
      <c r="G1077" s="1" t="s">
        <v>17272</v>
      </c>
      <c r="H1077" s="1" t="s">
        <v>18291</v>
      </c>
      <c r="I1077" s="1" t="s">
        <v>10989</v>
      </c>
      <c r="J1077" s="1"/>
      <c r="K1077" s="1" t="s">
        <v>24119</v>
      </c>
      <c r="L1077" s="1" t="s">
        <v>1075</v>
      </c>
      <c r="M1077" s="1" t="s">
        <v>12659</v>
      </c>
      <c r="N1077" s="1" t="s">
        <v>13256</v>
      </c>
      <c r="O1077" s="1" t="s">
        <v>1075</v>
      </c>
      <c r="P1077" s="1" t="s">
        <v>24146</v>
      </c>
      <c r="Q1077" s="1" t="s">
        <v>24747</v>
      </c>
      <c r="R1077" s="1" t="s">
        <v>14319</v>
      </c>
      <c r="S1077" s="1" t="s">
        <v>1075</v>
      </c>
      <c r="T1077" s="1"/>
      <c r="U1077" s="1"/>
      <c r="V1077" s="1" t="s">
        <v>14329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21378</v>
      </c>
      <c r="F1078" s="1" t="s">
        <v>22242</v>
      </c>
      <c r="G1078" s="1" t="s">
        <v>23088</v>
      </c>
      <c r="H1078" s="1" t="s">
        <v>23914</v>
      </c>
      <c r="I1078" s="1" t="s">
        <v>10990</v>
      </c>
      <c r="J1078" s="1"/>
      <c r="K1078" s="1" t="s">
        <v>24119</v>
      </c>
      <c r="L1078" s="1" t="s">
        <v>1076</v>
      </c>
      <c r="M1078" s="1" t="s">
        <v>12660</v>
      </c>
      <c r="N1078" s="1" t="s">
        <v>13256</v>
      </c>
      <c r="O1078" s="1" t="s">
        <v>1076</v>
      </c>
      <c r="P1078" s="1" t="s">
        <v>24146</v>
      </c>
      <c r="Q1078" s="1" t="s">
        <v>24748</v>
      </c>
      <c r="R1078" s="1" t="s">
        <v>14319</v>
      </c>
      <c r="S1078" s="1" t="s">
        <v>1076</v>
      </c>
      <c r="T1078" s="1"/>
      <c r="U1078" s="1"/>
      <c r="V1078" s="1" t="s">
        <v>14329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21379</v>
      </c>
      <c r="F1079" s="1" t="s">
        <v>22243</v>
      </c>
      <c r="G1079" s="1" t="s">
        <v>23089</v>
      </c>
      <c r="H1079" s="1" t="s">
        <v>23915</v>
      </c>
      <c r="I1079" s="1" t="s">
        <v>10991</v>
      </c>
      <c r="J1079" s="1"/>
      <c r="K1079" s="1" t="s">
        <v>24119</v>
      </c>
      <c r="L1079" s="1" t="s">
        <v>1077</v>
      </c>
      <c r="M1079" s="1" t="s">
        <v>12661</v>
      </c>
      <c r="N1079" s="1" t="s">
        <v>13256</v>
      </c>
      <c r="O1079" s="1" t="s">
        <v>1077</v>
      </c>
      <c r="P1079" s="1" t="s">
        <v>24146</v>
      </c>
      <c r="Q1079" s="1" t="s">
        <v>24749</v>
      </c>
      <c r="R1079" s="1" t="s">
        <v>14319</v>
      </c>
      <c r="S1079" s="1" t="s">
        <v>1077</v>
      </c>
      <c r="T1079" s="1"/>
      <c r="U1079" s="1"/>
      <c r="V1079" s="1" t="s">
        <v>14329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21380</v>
      </c>
      <c r="F1080" s="1" t="s">
        <v>22244</v>
      </c>
      <c r="G1080" s="1" t="s">
        <v>23090</v>
      </c>
      <c r="H1080" s="1" t="s">
        <v>23916</v>
      </c>
      <c r="I1080" s="1" t="s">
        <v>10992</v>
      </c>
      <c r="J1080" s="1"/>
      <c r="K1080" s="1" t="s">
        <v>24119</v>
      </c>
      <c r="L1080" s="1" t="s">
        <v>1078</v>
      </c>
      <c r="M1080" s="1" t="s">
        <v>12662</v>
      </c>
      <c r="N1080" s="1" t="s">
        <v>13256</v>
      </c>
      <c r="O1080" s="1" t="s">
        <v>1078</v>
      </c>
      <c r="P1080" s="1" t="s">
        <v>24146</v>
      </c>
      <c r="Q1080" s="1" t="s">
        <v>24750</v>
      </c>
      <c r="R1080" s="1" t="s">
        <v>14319</v>
      </c>
      <c r="S1080" s="1" t="s">
        <v>1078</v>
      </c>
      <c r="T1080" s="1"/>
      <c r="U1080" s="1"/>
      <c r="V1080" s="1" t="s">
        <v>14329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15174</v>
      </c>
      <c r="F1081" s="1" t="s">
        <v>16232</v>
      </c>
      <c r="G1081" s="1" t="s">
        <v>17274</v>
      </c>
      <c r="H1081" s="1" t="s">
        <v>18293</v>
      </c>
      <c r="I1081" s="1" t="s">
        <v>10993</v>
      </c>
      <c r="J1081" s="1"/>
      <c r="K1081" s="1" t="s">
        <v>24119</v>
      </c>
      <c r="L1081" s="1" t="s">
        <v>1079</v>
      </c>
      <c r="M1081" s="1" t="s">
        <v>12663</v>
      </c>
      <c r="N1081" s="1" t="s">
        <v>13256</v>
      </c>
      <c r="O1081" s="1" t="s">
        <v>1079</v>
      </c>
      <c r="P1081" s="1" t="s">
        <v>24146</v>
      </c>
      <c r="Q1081" s="1" t="s">
        <v>24751</v>
      </c>
      <c r="R1081" s="1" t="s">
        <v>14319</v>
      </c>
      <c r="S1081" s="1" t="s">
        <v>1079</v>
      </c>
      <c r="T1081" s="1"/>
      <c r="U1081" s="1"/>
      <c r="V1081" s="1" t="s">
        <v>14329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6120</v>
      </c>
      <c r="G1082" s="1" t="s">
        <v>7747</v>
      </c>
      <c r="H1082" s="1" t="s">
        <v>9339</v>
      </c>
      <c r="I1082" s="1" t="s">
        <v>10994</v>
      </c>
      <c r="J1082" s="1"/>
      <c r="K1082" s="1" t="s">
        <v>24119</v>
      </c>
      <c r="L1082" s="1" t="s">
        <v>1080</v>
      </c>
      <c r="M1082" s="1" t="s">
        <v>12664</v>
      </c>
      <c r="N1082" s="1" t="s">
        <v>13256</v>
      </c>
      <c r="O1082" s="1" t="s">
        <v>1080</v>
      </c>
      <c r="P1082" s="1" t="s">
        <v>24146</v>
      </c>
      <c r="Q1082" s="1" t="s">
        <v>24752</v>
      </c>
      <c r="R1082" s="1" t="s">
        <v>14319</v>
      </c>
      <c r="S1082" s="1" t="s">
        <v>1080</v>
      </c>
      <c r="T1082" s="1"/>
      <c r="U1082" s="1"/>
      <c r="V1082" s="1" t="s">
        <v>14329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21381</v>
      </c>
      <c r="F1083" s="1" t="s">
        <v>22245</v>
      </c>
      <c r="G1083" s="1" t="s">
        <v>23091</v>
      </c>
      <c r="H1083" s="1" t="s">
        <v>23917</v>
      </c>
      <c r="I1083" s="1" t="s">
        <v>10995</v>
      </c>
      <c r="J1083" s="1"/>
      <c r="K1083" s="1" t="s">
        <v>24119</v>
      </c>
      <c r="L1083" s="1" t="s">
        <v>1081</v>
      </c>
      <c r="M1083" s="1" t="s">
        <v>12665</v>
      </c>
      <c r="N1083" s="1" t="s">
        <v>13256</v>
      </c>
      <c r="O1083" s="1" t="s">
        <v>1081</v>
      </c>
      <c r="P1083" s="1" t="s">
        <v>24146</v>
      </c>
      <c r="Q1083" s="1" t="s">
        <v>24753</v>
      </c>
      <c r="R1083" s="1" t="s">
        <v>14319</v>
      </c>
      <c r="S1083" s="1" t="s">
        <v>1081</v>
      </c>
      <c r="T1083" s="1"/>
      <c r="U1083" s="1"/>
      <c r="V1083" s="1" t="s">
        <v>14329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6122</v>
      </c>
      <c r="G1084" s="1" t="s">
        <v>7749</v>
      </c>
      <c r="H1084" s="1" t="s">
        <v>9341</v>
      </c>
      <c r="I1084" s="1" t="s">
        <v>10996</v>
      </c>
      <c r="J1084" s="1"/>
      <c r="K1084" s="1" t="s">
        <v>24119</v>
      </c>
      <c r="L1084" s="1" t="s">
        <v>1082</v>
      </c>
      <c r="M1084" s="1" t="s">
        <v>12666</v>
      </c>
      <c r="N1084" s="1" t="s">
        <v>13256</v>
      </c>
      <c r="O1084" s="1" t="s">
        <v>1082</v>
      </c>
      <c r="P1084" s="1" t="s">
        <v>24146</v>
      </c>
      <c r="Q1084" s="1" t="s">
        <v>24754</v>
      </c>
      <c r="R1084" s="1" t="s">
        <v>14319</v>
      </c>
      <c r="S1084" s="1" t="s">
        <v>1082</v>
      </c>
      <c r="T1084" s="1"/>
      <c r="U1084" s="1"/>
      <c r="V1084" s="1" t="s">
        <v>14329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15177</v>
      </c>
      <c r="F1085" s="1" t="s">
        <v>16235</v>
      </c>
      <c r="G1085" s="1" t="s">
        <v>17277</v>
      </c>
      <c r="H1085" s="1" t="s">
        <v>18296</v>
      </c>
      <c r="I1085" s="1" t="s">
        <v>10997</v>
      </c>
      <c r="J1085" s="1"/>
      <c r="K1085" s="1" t="s">
        <v>24119</v>
      </c>
      <c r="L1085" s="1" t="s">
        <v>1083</v>
      </c>
      <c r="M1085" s="1" t="s">
        <v>12667</v>
      </c>
      <c r="N1085" s="1" t="s">
        <v>13256</v>
      </c>
      <c r="O1085" s="1" t="s">
        <v>1083</v>
      </c>
      <c r="P1085" s="1" t="s">
        <v>24146</v>
      </c>
      <c r="Q1085" s="1" t="s">
        <v>24755</v>
      </c>
      <c r="R1085" s="1" t="s">
        <v>14319</v>
      </c>
      <c r="S1085" s="1" t="s">
        <v>1083</v>
      </c>
      <c r="T1085" s="1"/>
      <c r="U1085" s="1"/>
      <c r="V1085" s="1" t="s">
        <v>14329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21382</v>
      </c>
      <c r="F1086" s="1" t="s">
        <v>22246</v>
      </c>
      <c r="G1086" s="1" t="s">
        <v>23092</v>
      </c>
      <c r="H1086" s="1" t="s">
        <v>23918</v>
      </c>
      <c r="I1086" s="1" t="s">
        <v>10998</v>
      </c>
      <c r="J1086" s="1"/>
      <c r="K1086" s="1" t="s">
        <v>24119</v>
      </c>
      <c r="L1086" s="1" t="s">
        <v>1084</v>
      </c>
      <c r="M1086" s="1" t="s">
        <v>12668</v>
      </c>
      <c r="N1086" s="1" t="s">
        <v>13256</v>
      </c>
      <c r="O1086" s="1" t="s">
        <v>1084</v>
      </c>
      <c r="P1086" s="1" t="s">
        <v>24146</v>
      </c>
      <c r="Q1086" s="1" t="s">
        <v>24756</v>
      </c>
      <c r="R1086" s="1" t="s">
        <v>14319</v>
      </c>
      <c r="S1086" s="1" t="s">
        <v>1084</v>
      </c>
      <c r="T1086" s="1"/>
      <c r="U1086" s="1"/>
      <c r="V1086" s="1" t="s">
        <v>14329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15178</v>
      </c>
      <c r="F1087" s="1" t="s">
        <v>16236</v>
      </c>
      <c r="G1087" s="1" t="s">
        <v>17278</v>
      </c>
      <c r="H1087" s="1" t="s">
        <v>18297</v>
      </c>
      <c r="I1087" s="1" t="s">
        <v>10999</v>
      </c>
      <c r="J1087" s="1"/>
      <c r="K1087" s="1" t="s">
        <v>24119</v>
      </c>
      <c r="L1087" s="1" t="s">
        <v>1085</v>
      </c>
      <c r="M1087" s="1" t="s">
        <v>12669</v>
      </c>
      <c r="N1087" s="1" t="s">
        <v>13256</v>
      </c>
      <c r="O1087" s="1" t="s">
        <v>1085</v>
      </c>
      <c r="P1087" s="1" t="s">
        <v>24146</v>
      </c>
      <c r="Q1087" s="1" t="s">
        <v>24757</v>
      </c>
      <c r="R1087" s="1" t="s">
        <v>14319</v>
      </c>
      <c r="S1087" s="1" t="s">
        <v>1085</v>
      </c>
      <c r="T1087" s="1"/>
      <c r="U1087" s="1"/>
      <c r="V1087" s="1" t="s">
        <v>14329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21383</v>
      </c>
      <c r="F1088" s="1" t="s">
        <v>22247</v>
      </c>
      <c r="G1088" s="1" t="s">
        <v>23093</v>
      </c>
      <c r="H1088" s="1" t="s">
        <v>23919</v>
      </c>
      <c r="I1088" s="1" t="s">
        <v>11000</v>
      </c>
      <c r="J1088" s="1"/>
      <c r="K1088" s="1" t="s">
        <v>24119</v>
      </c>
      <c r="L1088" s="1" t="s">
        <v>1086</v>
      </c>
      <c r="M1088" s="1" t="s">
        <v>12670</v>
      </c>
      <c r="N1088" s="1" t="s">
        <v>13256</v>
      </c>
      <c r="O1088" s="1" t="s">
        <v>1086</v>
      </c>
      <c r="P1088" s="1" t="s">
        <v>24146</v>
      </c>
      <c r="Q1088" s="1" t="s">
        <v>24758</v>
      </c>
      <c r="R1088" s="1" t="s">
        <v>14319</v>
      </c>
      <c r="S1088" s="1" t="s">
        <v>1086</v>
      </c>
      <c r="T1088" s="1"/>
      <c r="U1088" s="1"/>
      <c r="V1088" s="1" t="s">
        <v>14329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6127</v>
      </c>
      <c r="G1089" s="1" t="s">
        <v>7754</v>
      </c>
      <c r="H1089" s="1" t="s">
        <v>9346</v>
      </c>
      <c r="I1089" s="1" t="s">
        <v>10593</v>
      </c>
      <c r="J1089" s="1"/>
      <c r="K1089" s="1" t="s">
        <v>24119</v>
      </c>
      <c r="L1089" s="1" t="s">
        <v>1087</v>
      </c>
      <c r="M1089" s="1" t="s">
        <v>12671</v>
      </c>
      <c r="N1089" s="1" t="s">
        <v>13256</v>
      </c>
      <c r="O1089" s="1" t="s">
        <v>1087</v>
      </c>
      <c r="P1089" s="1" t="s">
        <v>24146</v>
      </c>
      <c r="Q1089" s="1" t="s">
        <v>24759</v>
      </c>
      <c r="R1089" s="1" t="s">
        <v>14319</v>
      </c>
      <c r="S1089" s="1" t="s">
        <v>1087</v>
      </c>
      <c r="T1089" s="1"/>
      <c r="U1089" s="1"/>
      <c r="V1089" s="1" t="s">
        <v>14329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21384</v>
      </c>
      <c r="F1090" s="1" t="s">
        <v>22248</v>
      </c>
      <c r="G1090" s="1" t="s">
        <v>23094</v>
      </c>
      <c r="H1090" s="1" t="s">
        <v>23920</v>
      </c>
      <c r="I1090" s="1" t="s">
        <v>11001</v>
      </c>
      <c r="J1090" s="1"/>
      <c r="K1090" s="1" t="s">
        <v>24119</v>
      </c>
      <c r="L1090" s="1" t="s">
        <v>1088</v>
      </c>
      <c r="M1090" s="1" t="s">
        <v>12672</v>
      </c>
      <c r="N1090" s="1" t="s">
        <v>13256</v>
      </c>
      <c r="O1090" s="1" t="s">
        <v>1088</v>
      </c>
      <c r="P1090" s="1" t="s">
        <v>24146</v>
      </c>
      <c r="Q1090" s="1" t="s">
        <v>24760</v>
      </c>
      <c r="R1090" s="1" t="s">
        <v>14319</v>
      </c>
      <c r="S1090" s="1" t="s">
        <v>1088</v>
      </c>
      <c r="T1090" s="1"/>
      <c r="U1090" s="1"/>
      <c r="V1090" s="1" t="s">
        <v>14329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21385</v>
      </c>
      <c r="F1091" s="1" t="s">
        <v>22249</v>
      </c>
      <c r="G1091" s="1" t="s">
        <v>23095</v>
      </c>
      <c r="H1091" s="1" t="s">
        <v>23921</v>
      </c>
      <c r="I1091" s="1" t="s">
        <v>11002</v>
      </c>
      <c r="J1091" s="1"/>
      <c r="K1091" s="1" t="s">
        <v>24119</v>
      </c>
      <c r="L1091" s="1" t="s">
        <v>1089</v>
      </c>
      <c r="M1091" s="1" t="s">
        <v>12673</v>
      </c>
      <c r="N1091" s="1" t="s">
        <v>13256</v>
      </c>
      <c r="O1091" s="1" t="s">
        <v>1089</v>
      </c>
      <c r="P1091" s="1" t="s">
        <v>24146</v>
      </c>
      <c r="Q1091" s="1" t="s">
        <v>24761</v>
      </c>
      <c r="R1091" s="1" t="s">
        <v>14319</v>
      </c>
      <c r="S1091" s="1" t="s">
        <v>1089</v>
      </c>
      <c r="T1091" s="1"/>
      <c r="U1091" s="1"/>
      <c r="V1091" s="1" t="s">
        <v>14329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6130</v>
      </c>
      <c r="G1092" s="1" t="s">
        <v>7757</v>
      </c>
      <c r="H1092" s="1" t="s">
        <v>9349</v>
      </c>
      <c r="I1092" s="1" t="s">
        <v>11003</v>
      </c>
      <c r="J1092" s="1"/>
      <c r="K1092" s="1" t="s">
        <v>24119</v>
      </c>
      <c r="L1092" s="1" t="s">
        <v>1090</v>
      </c>
      <c r="M1092" s="1" t="s">
        <v>12674</v>
      </c>
      <c r="N1092" s="1" t="s">
        <v>13256</v>
      </c>
      <c r="O1092" s="1" t="s">
        <v>1090</v>
      </c>
      <c r="P1092" s="1" t="s">
        <v>24146</v>
      </c>
      <c r="Q1092" s="1" t="s">
        <v>24762</v>
      </c>
      <c r="R1092" s="1" t="s">
        <v>14319</v>
      </c>
      <c r="S1092" s="1" t="s">
        <v>1090</v>
      </c>
      <c r="T1092" s="1"/>
      <c r="U1092" s="1"/>
      <c r="V1092" s="1" t="s">
        <v>14329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6131</v>
      </c>
      <c r="G1093" s="1" t="s">
        <v>7758</v>
      </c>
      <c r="H1093" s="1" t="s">
        <v>9346</v>
      </c>
      <c r="I1093" s="1" t="s">
        <v>11004</v>
      </c>
      <c r="J1093" s="1"/>
      <c r="K1093" s="1" t="s">
        <v>24119</v>
      </c>
      <c r="L1093" s="1" t="s">
        <v>1091</v>
      </c>
      <c r="M1093" s="1" t="s">
        <v>12675</v>
      </c>
      <c r="N1093" s="1" t="s">
        <v>13256</v>
      </c>
      <c r="O1093" s="1" t="s">
        <v>1091</v>
      </c>
      <c r="P1093" s="1" t="s">
        <v>24146</v>
      </c>
      <c r="Q1093" s="1" t="s">
        <v>24759</v>
      </c>
      <c r="R1093" s="1" t="s">
        <v>14319</v>
      </c>
      <c r="S1093" s="1" t="s">
        <v>1091</v>
      </c>
      <c r="T1093" s="1"/>
      <c r="U1093" s="1"/>
      <c r="V1093" s="1" t="s">
        <v>14329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21386</v>
      </c>
      <c r="F1094" s="1" t="s">
        <v>22250</v>
      </c>
      <c r="G1094" s="1" t="s">
        <v>23096</v>
      </c>
      <c r="H1094" s="1" t="s">
        <v>23922</v>
      </c>
      <c r="I1094" s="1" t="s">
        <v>11005</v>
      </c>
      <c r="J1094" s="1"/>
      <c r="K1094" s="1" t="s">
        <v>24119</v>
      </c>
      <c r="L1094" s="1" t="s">
        <v>1092</v>
      </c>
      <c r="M1094" s="1" t="s">
        <v>12676</v>
      </c>
      <c r="N1094" s="1" t="s">
        <v>13256</v>
      </c>
      <c r="O1094" s="1" t="s">
        <v>1092</v>
      </c>
      <c r="P1094" s="1" t="s">
        <v>24146</v>
      </c>
      <c r="Q1094" s="1" t="s">
        <v>24763</v>
      </c>
      <c r="R1094" s="1" t="s">
        <v>14319</v>
      </c>
      <c r="S1094" s="1" t="s">
        <v>1092</v>
      </c>
      <c r="T1094" s="1"/>
      <c r="U1094" s="1"/>
      <c r="V1094" s="1" t="s">
        <v>14329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15184</v>
      </c>
      <c r="F1095" s="1" t="s">
        <v>15184</v>
      </c>
      <c r="G1095" s="1" t="s">
        <v>17284</v>
      </c>
      <c r="H1095" s="1" t="s">
        <v>18302</v>
      </c>
      <c r="I1095" s="1" t="s">
        <v>11006</v>
      </c>
      <c r="J1095" s="1"/>
      <c r="K1095" s="1" t="s">
        <v>24119</v>
      </c>
      <c r="L1095" s="1" t="s">
        <v>1093</v>
      </c>
      <c r="M1095" s="1" t="s">
        <v>12677</v>
      </c>
      <c r="N1095" s="1" t="s">
        <v>13256</v>
      </c>
      <c r="O1095" s="1" t="s">
        <v>1093</v>
      </c>
      <c r="P1095" s="1" t="s">
        <v>24146</v>
      </c>
      <c r="Q1095" s="1" t="s">
        <v>24764</v>
      </c>
      <c r="R1095" s="1" t="s">
        <v>14319</v>
      </c>
      <c r="S1095" s="1" t="s">
        <v>1093</v>
      </c>
      <c r="T1095" s="1"/>
      <c r="U1095" s="1"/>
      <c r="V1095" s="1" t="s">
        <v>14329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21387</v>
      </c>
      <c r="F1096" s="1" t="s">
        <v>22251</v>
      </c>
      <c r="G1096" s="1" t="s">
        <v>23097</v>
      </c>
      <c r="H1096" s="1" t="s">
        <v>23923</v>
      </c>
      <c r="I1096" s="1" t="s">
        <v>11007</v>
      </c>
      <c r="J1096" s="1"/>
      <c r="K1096" s="1" t="s">
        <v>24119</v>
      </c>
      <c r="L1096" s="1" t="s">
        <v>1094</v>
      </c>
      <c r="M1096" s="1" t="s">
        <v>12678</v>
      </c>
      <c r="N1096" s="1" t="s">
        <v>13256</v>
      </c>
      <c r="O1096" s="1" t="s">
        <v>1094</v>
      </c>
      <c r="P1096" s="1" t="s">
        <v>24146</v>
      </c>
      <c r="Q1096" s="1" t="s">
        <v>24765</v>
      </c>
      <c r="R1096" s="1" t="s">
        <v>14319</v>
      </c>
      <c r="S1096" s="1" t="s">
        <v>1094</v>
      </c>
      <c r="T1096" s="1"/>
      <c r="U1096" s="1"/>
      <c r="V1096" s="1" t="s">
        <v>14329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15186</v>
      </c>
      <c r="F1097" s="1" t="s">
        <v>16243</v>
      </c>
      <c r="G1097" s="1" t="s">
        <v>17286</v>
      </c>
      <c r="H1097" s="1" t="s">
        <v>18304</v>
      </c>
      <c r="I1097" s="1" t="s">
        <v>11008</v>
      </c>
      <c r="J1097" s="1"/>
      <c r="K1097" s="1" t="s">
        <v>24119</v>
      </c>
      <c r="L1097" s="1" t="s">
        <v>1095</v>
      </c>
      <c r="M1097" s="1" t="s">
        <v>12679</v>
      </c>
      <c r="N1097" s="1" t="s">
        <v>13256</v>
      </c>
      <c r="O1097" s="1" t="s">
        <v>1095</v>
      </c>
      <c r="P1097" s="1" t="s">
        <v>24146</v>
      </c>
      <c r="Q1097" s="1" t="s">
        <v>24766</v>
      </c>
      <c r="R1097" s="1" t="s">
        <v>14319</v>
      </c>
      <c r="S1097" s="1" t="s">
        <v>1095</v>
      </c>
      <c r="T1097" s="1"/>
      <c r="U1097" s="1"/>
      <c r="V1097" s="1" t="s">
        <v>14329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21388</v>
      </c>
      <c r="F1098" s="1" t="s">
        <v>22252</v>
      </c>
      <c r="G1098" s="1" t="s">
        <v>23098</v>
      </c>
      <c r="H1098" s="1" t="s">
        <v>23924</v>
      </c>
      <c r="I1098" s="1" t="s">
        <v>11009</v>
      </c>
      <c r="J1098" s="1"/>
      <c r="K1098" s="1" t="s">
        <v>24119</v>
      </c>
      <c r="L1098" s="1" t="s">
        <v>1096</v>
      </c>
      <c r="M1098" s="1" t="s">
        <v>12680</v>
      </c>
      <c r="N1098" s="1" t="s">
        <v>13256</v>
      </c>
      <c r="O1098" s="1" t="s">
        <v>1096</v>
      </c>
      <c r="P1098" s="1" t="s">
        <v>24146</v>
      </c>
      <c r="Q1098" s="1" t="s">
        <v>24767</v>
      </c>
      <c r="R1098" s="1" t="s">
        <v>14319</v>
      </c>
      <c r="S1098" s="1" t="s">
        <v>1096</v>
      </c>
      <c r="T1098" s="1"/>
      <c r="U1098" s="1"/>
      <c r="V1098" s="1" t="s">
        <v>14329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15188</v>
      </c>
      <c r="F1099" s="1" t="s">
        <v>16245</v>
      </c>
      <c r="G1099" s="1" t="s">
        <v>17288</v>
      </c>
      <c r="H1099" s="1" t="s">
        <v>18306</v>
      </c>
      <c r="I1099" s="1" t="s">
        <v>11010</v>
      </c>
      <c r="J1099" s="1"/>
      <c r="K1099" s="1" t="s">
        <v>24119</v>
      </c>
      <c r="L1099" s="1" t="s">
        <v>1097</v>
      </c>
      <c r="M1099" s="1" t="s">
        <v>12681</v>
      </c>
      <c r="N1099" s="1" t="s">
        <v>13256</v>
      </c>
      <c r="O1099" s="1" t="s">
        <v>1097</v>
      </c>
      <c r="P1099" s="1" t="s">
        <v>24146</v>
      </c>
      <c r="Q1099" s="1" t="s">
        <v>24768</v>
      </c>
      <c r="R1099" s="1" t="s">
        <v>14319</v>
      </c>
      <c r="S1099" s="1" t="s">
        <v>1097</v>
      </c>
      <c r="T1099" s="1"/>
      <c r="U1099" s="1"/>
      <c r="V1099" s="1" t="s">
        <v>14329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6137</v>
      </c>
      <c r="G1100" s="1" t="s">
        <v>7765</v>
      </c>
      <c r="H1100" s="1" t="s">
        <v>9356</v>
      </c>
      <c r="I1100" s="1" t="s">
        <v>11011</v>
      </c>
      <c r="J1100" s="1"/>
      <c r="K1100" s="1" t="s">
        <v>24119</v>
      </c>
      <c r="L1100" s="1" t="s">
        <v>1098</v>
      </c>
      <c r="M1100" s="1" t="s">
        <v>12682</v>
      </c>
      <c r="N1100" s="1" t="s">
        <v>13256</v>
      </c>
      <c r="O1100" s="1" t="s">
        <v>1098</v>
      </c>
      <c r="P1100" s="1" t="s">
        <v>24147</v>
      </c>
      <c r="Q1100" s="1" t="s">
        <v>24147</v>
      </c>
      <c r="R1100" s="1" t="s">
        <v>14319</v>
      </c>
      <c r="S1100" s="1" t="s">
        <v>1098</v>
      </c>
      <c r="T1100" s="1"/>
      <c r="U1100" s="1" t="s">
        <v>25033</v>
      </c>
      <c r="V1100" s="1" t="s">
        <v>14329</v>
      </c>
      <c r="W1100" s="1" t="s">
        <v>1098</v>
      </c>
      <c r="X1100" s="1" t="s">
        <v>25049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21389</v>
      </c>
      <c r="F1101" s="1" t="s">
        <v>22253</v>
      </c>
      <c r="G1101" s="1" t="s">
        <v>23099</v>
      </c>
      <c r="H1101" s="1" t="s">
        <v>23925</v>
      </c>
      <c r="I1101" s="1" t="s">
        <v>11012</v>
      </c>
      <c r="J1101" s="1"/>
      <c r="K1101" s="1" t="s">
        <v>24119</v>
      </c>
      <c r="L1101" s="1" t="s">
        <v>1099</v>
      </c>
      <c r="M1101" s="1" t="s">
        <v>12683</v>
      </c>
      <c r="N1101" s="1" t="s">
        <v>13256</v>
      </c>
      <c r="O1101" s="1" t="s">
        <v>1099</v>
      </c>
      <c r="P1101" s="1" t="s">
        <v>24147</v>
      </c>
      <c r="Q1101" s="1" t="s">
        <v>24147</v>
      </c>
      <c r="R1101" s="1" t="s">
        <v>14319</v>
      </c>
      <c r="S1101" s="1" t="s">
        <v>1099</v>
      </c>
      <c r="T1101" s="1"/>
      <c r="U1101" s="1"/>
      <c r="V1101" s="1" t="s">
        <v>14329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21390</v>
      </c>
      <c r="F1102" s="1" t="s">
        <v>22254</v>
      </c>
      <c r="G1102" s="1" t="s">
        <v>23100</v>
      </c>
      <c r="H1102" s="1" t="s">
        <v>23926</v>
      </c>
      <c r="I1102" s="1" t="s">
        <v>11013</v>
      </c>
      <c r="J1102" s="1"/>
      <c r="K1102" s="1" t="s">
        <v>24119</v>
      </c>
      <c r="L1102" s="1" t="s">
        <v>1100</v>
      </c>
      <c r="M1102" s="1" t="s">
        <v>12684</v>
      </c>
      <c r="N1102" s="1" t="s">
        <v>13256</v>
      </c>
      <c r="O1102" s="1" t="s">
        <v>1100</v>
      </c>
      <c r="P1102" s="1" t="s">
        <v>24147</v>
      </c>
      <c r="Q1102" s="1" t="s">
        <v>24147</v>
      </c>
      <c r="R1102" s="1" t="s">
        <v>14319</v>
      </c>
      <c r="S1102" s="1" t="s">
        <v>1100</v>
      </c>
      <c r="T1102" s="1"/>
      <c r="U1102" s="1"/>
      <c r="V1102" s="1" t="s">
        <v>14329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6140</v>
      </c>
      <c r="G1103" s="1" t="s">
        <v>7768</v>
      </c>
      <c r="H1103" s="1" t="s">
        <v>9359</v>
      </c>
      <c r="I1103" s="1" t="s">
        <v>11014</v>
      </c>
      <c r="J1103" s="1"/>
      <c r="K1103" s="1" t="s">
        <v>24119</v>
      </c>
      <c r="L1103" s="1" t="s">
        <v>1101</v>
      </c>
      <c r="M1103" s="1" t="s">
        <v>12685</v>
      </c>
      <c r="N1103" s="1" t="s">
        <v>13256</v>
      </c>
      <c r="O1103" s="1" t="s">
        <v>1101</v>
      </c>
      <c r="P1103" s="1" t="s">
        <v>24147</v>
      </c>
      <c r="Q1103" s="1" t="s">
        <v>24147</v>
      </c>
      <c r="R1103" s="1" t="s">
        <v>14319</v>
      </c>
      <c r="S1103" s="1" t="s">
        <v>1101</v>
      </c>
      <c r="T1103" s="1"/>
      <c r="U1103" s="1"/>
      <c r="V1103" s="1" t="s">
        <v>14329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15192</v>
      </c>
      <c r="F1104" s="1" t="s">
        <v>16249</v>
      </c>
      <c r="G1104" s="1" t="s">
        <v>17292</v>
      </c>
      <c r="H1104" s="1" t="s">
        <v>18310</v>
      </c>
      <c r="I1104" s="1" t="s">
        <v>11015</v>
      </c>
      <c r="J1104" s="1"/>
      <c r="K1104" s="1" t="s">
        <v>24119</v>
      </c>
      <c r="L1104" s="1" t="s">
        <v>1102</v>
      </c>
      <c r="M1104" s="1" t="s">
        <v>12686</v>
      </c>
      <c r="N1104" s="1" t="s">
        <v>13256</v>
      </c>
      <c r="O1104" s="1" t="s">
        <v>1102</v>
      </c>
      <c r="P1104" s="1" t="s">
        <v>24147</v>
      </c>
      <c r="Q1104" s="1" t="s">
        <v>24147</v>
      </c>
      <c r="R1104" s="1" t="s">
        <v>14319</v>
      </c>
      <c r="S1104" s="1" t="s">
        <v>1102</v>
      </c>
      <c r="T1104" s="1"/>
      <c r="U1104" s="1"/>
      <c r="V1104" s="1" t="s">
        <v>14329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6142</v>
      </c>
      <c r="G1105" s="1" t="s">
        <v>7770</v>
      </c>
      <c r="H1105" s="1" t="s">
        <v>9361</v>
      </c>
      <c r="I1105" s="1" t="s">
        <v>11016</v>
      </c>
      <c r="J1105" s="1"/>
      <c r="K1105" s="1" t="s">
        <v>24119</v>
      </c>
      <c r="L1105" s="1" t="s">
        <v>1103</v>
      </c>
      <c r="M1105" s="1" t="s">
        <v>12687</v>
      </c>
      <c r="N1105" s="1" t="s">
        <v>13256</v>
      </c>
      <c r="O1105" s="1" t="s">
        <v>1103</v>
      </c>
      <c r="P1105" s="1" t="s">
        <v>24147</v>
      </c>
      <c r="Q1105" s="1" t="s">
        <v>24147</v>
      </c>
      <c r="R1105" s="1" t="s">
        <v>14319</v>
      </c>
      <c r="S1105" s="1" t="s">
        <v>1103</v>
      </c>
      <c r="T1105" s="1"/>
      <c r="U1105" s="1"/>
      <c r="V1105" s="1" t="s">
        <v>14329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15193</v>
      </c>
      <c r="F1106" s="1" t="s">
        <v>16250</v>
      </c>
      <c r="G1106" s="1" t="s">
        <v>17293</v>
      </c>
      <c r="H1106" s="1" t="s">
        <v>18311</v>
      </c>
      <c r="I1106" s="1" t="s">
        <v>11017</v>
      </c>
      <c r="J1106" s="1"/>
      <c r="K1106" s="1" t="s">
        <v>24119</v>
      </c>
      <c r="L1106" s="1" t="s">
        <v>1104</v>
      </c>
      <c r="M1106" s="1" t="s">
        <v>12688</v>
      </c>
      <c r="N1106" s="1" t="s">
        <v>13256</v>
      </c>
      <c r="O1106" s="1" t="s">
        <v>1104</v>
      </c>
      <c r="P1106" s="1" t="s">
        <v>24147</v>
      </c>
      <c r="Q1106" s="1" t="s">
        <v>24147</v>
      </c>
      <c r="R1106" s="1" t="s">
        <v>14319</v>
      </c>
      <c r="S1106" s="1" t="s">
        <v>1104</v>
      </c>
      <c r="T1106" s="1"/>
      <c r="U1106" s="1"/>
      <c r="V1106" s="1" t="s">
        <v>14329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15194</v>
      </c>
      <c r="F1107" s="1" t="s">
        <v>16251</v>
      </c>
      <c r="G1107" s="1" t="s">
        <v>17294</v>
      </c>
      <c r="H1107" s="1" t="s">
        <v>18312</v>
      </c>
      <c r="I1107" s="1" t="s">
        <v>11018</v>
      </c>
      <c r="J1107" s="1"/>
      <c r="K1107" s="1" t="s">
        <v>24119</v>
      </c>
      <c r="L1107" s="1" t="s">
        <v>1105</v>
      </c>
      <c r="M1107" s="1" t="s">
        <v>12689</v>
      </c>
      <c r="N1107" s="1" t="s">
        <v>13256</v>
      </c>
      <c r="O1107" s="1" t="s">
        <v>1105</v>
      </c>
      <c r="P1107" s="1" t="s">
        <v>24147</v>
      </c>
      <c r="Q1107" s="1" t="s">
        <v>24147</v>
      </c>
      <c r="R1107" s="1" t="s">
        <v>14319</v>
      </c>
      <c r="S1107" s="1" t="s">
        <v>1105</v>
      </c>
      <c r="T1107" s="1"/>
      <c r="U1107" s="1"/>
      <c r="V1107" s="1" t="s">
        <v>14329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21391</v>
      </c>
      <c r="F1108" s="1" t="s">
        <v>22255</v>
      </c>
      <c r="G1108" s="1" t="s">
        <v>23101</v>
      </c>
      <c r="H1108" s="1" t="s">
        <v>23927</v>
      </c>
      <c r="I1108" s="1" t="s">
        <v>11019</v>
      </c>
      <c r="J1108" s="1"/>
      <c r="K1108" s="1" t="s">
        <v>24119</v>
      </c>
      <c r="L1108" s="1" t="s">
        <v>1106</v>
      </c>
      <c r="M1108" s="1" t="s">
        <v>12690</v>
      </c>
      <c r="N1108" s="1" t="s">
        <v>13256</v>
      </c>
      <c r="O1108" s="1" t="s">
        <v>1106</v>
      </c>
      <c r="P1108" s="1" t="s">
        <v>24147</v>
      </c>
      <c r="Q1108" s="1" t="s">
        <v>24147</v>
      </c>
      <c r="R1108" s="1" t="s">
        <v>14319</v>
      </c>
      <c r="S1108" s="1" t="s">
        <v>1106</v>
      </c>
      <c r="T1108" s="1"/>
      <c r="U1108" s="1"/>
      <c r="V1108" s="1" t="s">
        <v>14329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21392</v>
      </c>
      <c r="F1109" s="1" t="s">
        <v>22256</v>
      </c>
      <c r="G1109" s="1" t="s">
        <v>23102</v>
      </c>
      <c r="H1109" s="1" t="s">
        <v>23928</v>
      </c>
      <c r="I1109" s="1" t="s">
        <v>11020</v>
      </c>
      <c r="J1109" s="1"/>
      <c r="K1109" s="1" t="s">
        <v>24119</v>
      </c>
      <c r="L1109" s="1" t="s">
        <v>1107</v>
      </c>
      <c r="M1109" s="1" t="s">
        <v>12691</v>
      </c>
      <c r="N1109" s="1" t="s">
        <v>13256</v>
      </c>
      <c r="O1109" s="1" t="s">
        <v>1107</v>
      </c>
      <c r="P1109" s="1" t="s">
        <v>24147</v>
      </c>
      <c r="Q1109" s="1" t="s">
        <v>24147</v>
      </c>
      <c r="R1109" s="1" t="s">
        <v>14319</v>
      </c>
      <c r="S1109" s="1" t="s">
        <v>1107</v>
      </c>
      <c r="T1109" s="1"/>
      <c r="U1109" s="1"/>
      <c r="V1109" s="1" t="s">
        <v>14329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6147</v>
      </c>
      <c r="G1110" s="1" t="s">
        <v>7775</v>
      </c>
      <c r="H1110" s="1" t="s">
        <v>9366</v>
      </c>
      <c r="I1110" s="1" t="s">
        <v>11021</v>
      </c>
      <c r="J1110" s="1"/>
      <c r="K1110" s="1" t="s">
        <v>24119</v>
      </c>
      <c r="L1110" s="1" t="s">
        <v>1108</v>
      </c>
      <c r="M1110" s="1" t="s">
        <v>12692</v>
      </c>
      <c r="N1110" s="1" t="s">
        <v>13256</v>
      </c>
      <c r="O1110" s="1" t="s">
        <v>1108</v>
      </c>
      <c r="P1110" s="1" t="s">
        <v>24147</v>
      </c>
      <c r="Q1110" s="1" t="s">
        <v>24147</v>
      </c>
      <c r="R1110" s="1" t="s">
        <v>14319</v>
      </c>
      <c r="S1110" s="1" t="s">
        <v>1108</v>
      </c>
      <c r="T1110" s="1"/>
      <c r="U1110" s="1"/>
      <c r="V1110" s="1" t="s">
        <v>14329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6148</v>
      </c>
      <c r="G1111" s="1" t="s">
        <v>7776</v>
      </c>
      <c r="H1111" s="1" t="s">
        <v>9367</v>
      </c>
      <c r="I1111" s="1" t="s">
        <v>11022</v>
      </c>
      <c r="J1111" s="1"/>
      <c r="K1111" s="1" t="s">
        <v>24119</v>
      </c>
      <c r="L1111" s="1" t="s">
        <v>1109</v>
      </c>
      <c r="M1111" s="1" t="s">
        <v>12693</v>
      </c>
      <c r="N1111" s="1" t="s">
        <v>13256</v>
      </c>
      <c r="O1111" s="1" t="s">
        <v>1109</v>
      </c>
      <c r="P1111" s="1" t="s">
        <v>24147</v>
      </c>
      <c r="Q1111" s="1" t="s">
        <v>24147</v>
      </c>
      <c r="R1111" s="1" t="s">
        <v>14319</v>
      </c>
      <c r="S1111" s="1" t="s">
        <v>1109</v>
      </c>
      <c r="T1111" s="1"/>
      <c r="U1111" s="1"/>
      <c r="V1111" s="1" t="s">
        <v>14329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15198</v>
      </c>
      <c r="F1112" s="1" t="s">
        <v>16255</v>
      </c>
      <c r="G1112" s="1" t="s">
        <v>17298</v>
      </c>
      <c r="H1112" s="1" t="s">
        <v>18316</v>
      </c>
      <c r="I1112" s="1" t="s">
        <v>11023</v>
      </c>
      <c r="J1112" s="1"/>
      <c r="K1112" s="1" t="s">
        <v>24119</v>
      </c>
      <c r="L1112" s="1" t="s">
        <v>1110</v>
      </c>
      <c r="M1112" s="1" t="s">
        <v>12694</v>
      </c>
      <c r="N1112" s="1" t="s">
        <v>13256</v>
      </c>
      <c r="O1112" s="1" t="s">
        <v>1110</v>
      </c>
      <c r="P1112" s="1" t="s">
        <v>24147</v>
      </c>
      <c r="Q1112" s="1" t="s">
        <v>24147</v>
      </c>
      <c r="R1112" s="1" t="s">
        <v>14319</v>
      </c>
      <c r="S1112" s="1" t="s">
        <v>1110</v>
      </c>
      <c r="T1112" s="1"/>
      <c r="U1112" s="1"/>
      <c r="V1112" s="1" t="s">
        <v>14329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21393</v>
      </c>
      <c r="F1113" s="1" t="s">
        <v>22257</v>
      </c>
      <c r="G1113" s="1" t="s">
        <v>23103</v>
      </c>
      <c r="H1113" s="1" t="s">
        <v>23929</v>
      </c>
      <c r="I1113" s="1" t="s">
        <v>11024</v>
      </c>
      <c r="J1113" s="1"/>
      <c r="K1113" s="1" t="s">
        <v>24119</v>
      </c>
      <c r="L1113" s="1" t="s">
        <v>1111</v>
      </c>
      <c r="M1113" s="1" t="s">
        <v>12695</v>
      </c>
      <c r="N1113" s="1" t="s">
        <v>13256</v>
      </c>
      <c r="O1113" s="1" t="s">
        <v>1111</v>
      </c>
      <c r="P1113" s="1" t="s">
        <v>24147</v>
      </c>
      <c r="Q1113" s="1" t="s">
        <v>24147</v>
      </c>
      <c r="R1113" s="1" t="s">
        <v>14319</v>
      </c>
      <c r="S1113" s="1" t="s">
        <v>1111</v>
      </c>
      <c r="T1113" s="1"/>
      <c r="U1113" s="1"/>
      <c r="V1113" s="1" t="s">
        <v>14329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6151</v>
      </c>
      <c r="G1114" s="1" t="s">
        <v>7779</v>
      </c>
      <c r="H1114" s="1" t="s">
        <v>9370</v>
      </c>
      <c r="I1114" s="1" t="s">
        <v>11025</v>
      </c>
      <c r="J1114" s="1"/>
      <c r="K1114" s="1" t="s">
        <v>24119</v>
      </c>
      <c r="L1114" s="1" t="s">
        <v>1112</v>
      </c>
      <c r="M1114" s="1" t="s">
        <v>12696</v>
      </c>
      <c r="N1114" s="1" t="s">
        <v>13256</v>
      </c>
      <c r="O1114" s="1" t="s">
        <v>1112</v>
      </c>
      <c r="P1114" s="1" t="s">
        <v>24147</v>
      </c>
      <c r="Q1114" s="1" t="s">
        <v>24147</v>
      </c>
      <c r="R1114" s="1" t="s">
        <v>14319</v>
      </c>
      <c r="S1114" s="1" t="s">
        <v>1112</v>
      </c>
      <c r="T1114" s="1"/>
      <c r="U1114" s="1"/>
      <c r="V1114" s="1" t="s">
        <v>14329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21394</v>
      </c>
      <c r="F1115" s="1" t="s">
        <v>22258</v>
      </c>
      <c r="G1115" s="1" t="s">
        <v>23104</v>
      </c>
      <c r="H1115" s="1" t="s">
        <v>23930</v>
      </c>
      <c r="I1115" s="1" t="s">
        <v>11026</v>
      </c>
      <c r="J1115" s="1"/>
      <c r="K1115" s="1" t="s">
        <v>24119</v>
      </c>
      <c r="L1115" s="1" t="s">
        <v>1113</v>
      </c>
      <c r="M1115" s="1" t="s">
        <v>12697</v>
      </c>
      <c r="N1115" s="1" t="s">
        <v>13256</v>
      </c>
      <c r="O1115" s="1" t="s">
        <v>1113</v>
      </c>
      <c r="P1115" s="1" t="s">
        <v>24147</v>
      </c>
      <c r="Q1115" s="1" t="s">
        <v>24147</v>
      </c>
      <c r="R1115" s="1" t="s">
        <v>14319</v>
      </c>
      <c r="S1115" s="1" t="s">
        <v>1113</v>
      </c>
      <c r="T1115" s="1"/>
      <c r="U1115" s="1"/>
      <c r="V1115" s="1" t="s">
        <v>14329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15202</v>
      </c>
      <c r="F1116" s="1" t="s">
        <v>16259</v>
      </c>
      <c r="G1116" s="1" t="s">
        <v>17302</v>
      </c>
      <c r="H1116" s="1" t="s">
        <v>18320</v>
      </c>
      <c r="I1116" s="1" t="s">
        <v>11027</v>
      </c>
      <c r="J1116" s="1"/>
      <c r="K1116" s="1" t="s">
        <v>24119</v>
      </c>
      <c r="L1116" s="1" t="s">
        <v>1114</v>
      </c>
      <c r="M1116" s="1" t="s">
        <v>12698</v>
      </c>
      <c r="N1116" s="1" t="s">
        <v>13256</v>
      </c>
      <c r="O1116" s="1" t="s">
        <v>1114</v>
      </c>
      <c r="P1116" s="1" t="s">
        <v>24147</v>
      </c>
      <c r="Q1116" s="1" t="s">
        <v>24147</v>
      </c>
      <c r="R1116" s="1" t="s">
        <v>14319</v>
      </c>
      <c r="S1116" s="1" t="s">
        <v>1114</v>
      </c>
      <c r="T1116" s="1"/>
      <c r="U1116" s="1"/>
      <c r="V1116" s="1" t="s">
        <v>14329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15203</v>
      </c>
      <c r="F1117" s="1" t="s">
        <v>16260</v>
      </c>
      <c r="G1117" s="1" t="s">
        <v>17303</v>
      </c>
      <c r="H1117" s="1" t="s">
        <v>18321</v>
      </c>
      <c r="I1117" s="1" t="s">
        <v>11028</v>
      </c>
      <c r="J1117" s="1"/>
      <c r="K1117" s="1" t="s">
        <v>24119</v>
      </c>
      <c r="L1117" s="1" t="s">
        <v>1115</v>
      </c>
      <c r="M1117" s="1" t="s">
        <v>12699</v>
      </c>
      <c r="N1117" s="1" t="s">
        <v>13256</v>
      </c>
      <c r="O1117" s="1" t="s">
        <v>1115</v>
      </c>
      <c r="P1117" s="1" t="s">
        <v>24147</v>
      </c>
      <c r="Q1117" s="1" t="s">
        <v>24147</v>
      </c>
      <c r="R1117" s="1" t="s">
        <v>14319</v>
      </c>
      <c r="S1117" s="1" t="s">
        <v>1115</v>
      </c>
      <c r="T1117" s="1"/>
      <c r="U1117" s="1"/>
      <c r="V1117" s="1" t="s">
        <v>14329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15204</v>
      </c>
      <c r="F1118" s="1" t="s">
        <v>16261</v>
      </c>
      <c r="G1118" s="1" t="s">
        <v>17304</v>
      </c>
      <c r="H1118" s="1" t="s">
        <v>18322</v>
      </c>
      <c r="I1118" s="1" t="s">
        <v>11029</v>
      </c>
      <c r="J1118" s="1"/>
      <c r="K1118" s="1" t="s">
        <v>24119</v>
      </c>
      <c r="L1118" s="1" t="s">
        <v>1116</v>
      </c>
      <c r="M1118" s="1" t="s">
        <v>12700</v>
      </c>
      <c r="N1118" s="1" t="s">
        <v>13256</v>
      </c>
      <c r="O1118" s="1" t="s">
        <v>1116</v>
      </c>
      <c r="P1118" s="1" t="s">
        <v>24147</v>
      </c>
      <c r="Q1118" s="1" t="s">
        <v>24147</v>
      </c>
      <c r="R1118" s="1" t="s">
        <v>14319</v>
      </c>
      <c r="S1118" s="1" t="s">
        <v>1116</v>
      </c>
      <c r="T1118" s="1"/>
      <c r="U1118" s="1"/>
      <c r="V1118" s="1" t="s">
        <v>14329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21395</v>
      </c>
      <c r="F1119" s="1" t="s">
        <v>22259</v>
      </c>
      <c r="G1119" s="1" t="s">
        <v>23105</v>
      </c>
      <c r="H1119" s="1" t="s">
        <v>23931</v>
      </c>
      <c r="I1119" s="1" t="s">
        <v>11030</v>
      </c>
      <c r="J1119" s="1"/>
      <c r="K1119" s="1" t="s">
        <v>24119</v>
      </c>
      <c r="L1119" s="1" t="s">
        <v>1117</v>
      </c>
      <c r="M1119" s="1" t="s">
        <v>12701</v>
      </c>
      <c r="N1119" s="1" t="s">
        <v>13256</v>
      </c>
      <c r="O1119" s="1" t="s">
        <v>1117</v>
      </c>
      <c r="P1119" s="1" t="s">
        <v>24148</v>
      </c>
      <c r="Q1119" s="1" t="s">
        <v>24769</v>
      </c>
      <c r="R1119" s="1" t="s">
        <v>14319</v>
      </c>
      <c r="S1119" s="1" t="s">
        <v>1117</v>
      </c>
      <c r="T1119" s="1" t="s">
        <v>25011</v>
      </c>
      <c r="U1119" s="1"/>
      <c r="V1119" s="1" t="s">
        <v>14329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21396</v>
      </c>
      <c r="F1120" s="1" t="s">
        <v>22260</v>
      </c>
      <c r="G1120" s="1" t="s">
        <v>23106</v>
      </c>
      <c r="H1120" s="1" t="s">
        <v>23932</v>
      </c>
      <c r="I1120" s="1" t="s">
        <v>11031</v>
      </c>
      <c r="J1120" s="1"/>
      <c r="K1120" s="1" t="s">
        <v>24119</v>
      </c>
      <c r="L1120" s="1" t="s">
        <v>1118</v>
      </c>
      <c r="M1120" s="1" t="s">
        <v>12702</v>
      </c>
      <c r="N1120" s="1" t="s">
        <v>13256</v>
      </c>
      <c r="O1120" s="1" t="s">
        <v>1118</v>
      </c>
      <c r="P1120" s="1" t="s">
        <v>24148</v>
      </c>
      <c r="Q1120" s="1" t="s">
        <v>24770</v>
      </c>
      <c r="R1120" s="1" t="s">
        <v>14319</v>
      </c>
      <c r="S1120" s="1" t="s">
        <v>1118</v>
      </c>
      <c r="T1120" s="1"/>
      <c r="U1120" s="1"/>
      <c r="V1120" s="1" t="s">
        <v>14329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21397</v>
      </c>
      <c r="F1121" s="1" t="s">
        <v>22261</v>
      </c>
      <c r="G1121" s="1" t="s">
        <v>23107</v>
      </c>
      <c r="H1121" s="1" t="s">
        <v>23933</v>
      </c>
      <c r="I1121" s="1" t="s">
        <v>11032</v>
      </c>
      <c r="J1121" s="1"/>
      <c r="K1121" s="1" t="s">
        <v>24119</v>
      </c>
      <c r="L1121" s="1" t="s">
        <v>1119</v>
      </c>
      <c r="M1121" s="1" t="s">
        <v>12703</v>
      </c>
      <c r="N1121" s="1" t="s">
        <v>13256</v>
      </c>
      <c r="O1121" s="1" t="s">
        <v>1119</v>
      </c>
      <c r="P1121" s="1" t="s">
        <v>24148</v>
      </c>
      <c r="Q1121" s="1" t="s">
        <v>24771</v>
      </c>
      <c r="R1121" s="1" t="s">
        <v>14319</v>
      </c>
      <c r="S1121" s="1" t="s">
        <v>1119</v>
      </c>
      <c r="T1121" s="1"/>
      <c r="U1121" s="1"/>
      <c r="V1121" s="1" t="s">
        <v>14329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21398</v>
      </c>
      <c r="F1122" s="1" t="s">
        <v>22262</v>
      </c>
      <c r="G1122" s="1" t="s">
        <v>23108</v>
      </c>
      <c r="H1122" s="1" t="s">
        <v>23934</v>
      </c>
      <c r="I1122" s="1" t="s">
        <v>11033</v>
      </c>
      <c r="J1122" s="1"/>
      <c r="K1122" s="1" t="s">
        <v>24119</v>
      </c>
      <c r="L1122" s="1" t="s">
        <v>1120</v>
      </c>
      <c r="M1122" s="1" t="s">
        <v>12704</v>
      </c>
      <c r="N1122" s="1" t="s">
        <v>13256</v>
      </c>
      <c r="O1122" s="1" t="s">
        <v>1120</v>
      </c>
      <c r="P1122" s="1" t="s">
        <v>24148</v>
      </c>
      <c r="Q1122" s="1" t="s">
        <v>24772</v>
      </c>
      <c r="R1122" s="1" t="s">
        <v>14319</v>
      </c>
      <c r="S1122" s="1" t="s">
        <v>1120</v>
      </c>
      <c r="T1122" s="1"/>
      <c r="U1122" s="1"/>
      <c r="V1122" s="1" t="s">
        <v>14329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21399</v>
      </c>
      <c r="F1123" s="1" t="s">
        <v>22263</v>
      </c>
      <c r="G1123" s="1" t="s">
        <v>23109</v>
      </c>
      <c r="H1123" s="1" t="s">
        <v>23935</v>
      </c>
      <c r="I1123" s="1" t="s">
        <v>11034</v>
      </c>
      <c r="J1123" s="1"/>
      <c r="K1123" s="1" t="s">
        <v>24119</v>
      </c>
      <c r="L1123" s="1" t="s">
        <v>1121</v>
      </c>
      <c r="M1123" s="1" t="s">
        <v>12705</v>
      </c>
      <c r="N1123" s="1" t="s">
        <v>13256</v>
      </c>
      <c r="O1123" s="1" t="s">
        <v>1121</v>
      </c>
      <c r="P1123" s="1" t="s">
        <v>24148</v>
      </c>
      <c r="Q1123" s="1" t="s">
        <v>24773</v>
      </c>
      <c r="R1123" s="1" t="s">
        <v>14319</v>
      </c>
      <c r="S1123" s="1" t="s">
        <v>1121</v>
      </c>
      <c r="T1123" s="1"/>
      <c r="U1123" s="1"/>
      <c r="V1123" s="1" t="s">
        <v>14329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6161</v>
      </c>
      <c r="G1124" s="1" t="s">
        <v>7789</v>
      </c>
      <c r="H1124" s="1" t="s">
        <v>9380</v>
      </c>
      <c r="I1124" s="1" t="s">
        <v>11035</v>
      </c>
      <c r="J1124" s="1"/>
      <c r="K1124" s="1" t="s">
        <v>24119</v>
      </c>
      <c r="L1124" s="1" t="s">
        <v>1122</v>
      </c>
      <c r="M1124" s="1" t="s">
        <v>12706</v>
      </c>
      <c r="N1124" s="1" t="s">
        <v>13256</v>
      </c>
      <c r="O1124" s="1" t="s">
        <v>1122</v>
      </c>
      <c r="P1124" s="1" t="s">
        <v>24148</v>
      </c>
      <c r="Q1124" s="1" t="s">
        <v>24774</v>
      </c>
      <c r="R1124" s="1" t="s">
        <v>14319</v>
      </c>
      <c r="S1124" s="1" t="s">
        <v>1122</v>
      </c>
      <c r="T1124" s="1"/>
      <c r="U1124" s="1"/>
      <c r="V1124" s="1" t="s">
        <v>14329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21400</v>
      </c>
      <c r="F1125" s="1" t="s">
        <v>22264</v>
      </c>
      <c r="G1125" s="1" t="s">
        <v>23110</v>
      </c>
      <c r="H1125" s="1" t="s">
        <v>23936</v>
      </c>
      <c r="I1125" s="1" t="s">
        <v>11036</v>
      </c>
      <c r="J1125" s="1"/>
      <c r="K1125" s="1" t="s">
        <v>24119</v>
      </c>
      <c r="L1125" s="1" t="s">
        <v>1123</v>
      </c>
      <c r="M1125" s="1" t="s">
        <v>12707</v>
      </c>
      <c r="N1125" s="1" t="s">
        <v>13256</v>
      </c>
      <c r="O1125" s="1" t="s">
        <v>1123</v>
      </c>
      <c r="P1125" s="1" t="s">
        <v>24148</v>
      </c>
      <c r="Q1125" s="1" t="s">
        <v>24775</v>
      </c>
      <c r="R1125" s="1" t="s">
        <v>14319</v>
      </c>
      <c r="S1125" s="1" t="s">
        <v>1123</v>
      </c>
      <c r="T1125" s="1"/>
      <c r="U1125" s="1"/>
      <c r="V1125" s="1" t="s">
        <v>14329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6163</v>
      </c>
      <c r="G1126" s="1" t="s">
        <v>7791</v>
      </c>
      <c r="H1126" s="1" t="s">
        <v>9382</v>
      </c>
      <c r="I1126" s="1" t="s">
        <v>11037</v>
      </c>
      <c r="J1126" s="1"/>
      <c r="K1126" s="1" t="s">
        <v>24119</v>
      </c>
      <c r="L1126" s="1" t="s">
        <v>1124</v>
      </c>
      <c r="M1126" s="1" t="s">
        <v>12708</v>
      </c>
      <c r="N1126" s="1" t="s">
        <v>13256</v>
      </c>
      <c r="O1126" s="1" t="s">
        <v>1124</v>
      </c>
      <c r="P1126" s="1" t="s">
        <v>24148</v>
      </c>
      <c r="Q1126" s="1" t="s">
        <v>24776</v>
      </c>
      <c r="R1126" s="1" t="s">
        <v>14319</v>
      </c>
      <c r="S1126" s="1" t="s">
        <v>1124</v>
      </c>
      <c r="T1126" s="1"/>
      <c r="U1126" s="1"/>
      <c r="V1126" s="1" t="s">
        <v>14329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6164</v>
      </c>
      <c r="G1127" s="1" t="s">
        <v>7792</v>
      </c>
      <c r="H1127" s="1" t="s">
        <v>9383</v>
      </c>
      <c r="I1127" s="1" t="s">
        <v>11038</v>
      </c>
      <c r="J1127" s="1"/>
      <c r="K1127" s="1" t="s">
        <v>24119</v>
      </c>
      <c r="L1127" s="1" t="s">
        <v>1125</v>
      </c>
      <c r="M1127" s="1" t="s">
        <v>12709</v>
      </c>
      <c r="N1127" s="1" t="s">
        <v>13256</v>
      </c>
      <c r="O1127" s="1" t="s">
        <v>1125</v>
      </c>
      <c r="P1127" s="1" t="s">
        <v>24148</v>
      </c>
      <c r="Q1127" s="1" t="s">
        <v>24777</v>
      </c>
      <c r="R1127" s="1" t="s">
        <v>14319</v>
      </c>
      <c r="S1127" s="1" t="s">
        <v>1125</v>
      </c>
      <c r="T1127" s="1"/>
      <c r="U1127" s="1"/>
      <c r="V1127" s="1" t="s">
        <v>14329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21401</v>
      </c>
      <c r="F1128" s="1" t="s">
        <v>22265</v>
      </c>
      <c r="G1128" s="1" t="s">
        <v>23111</v>
      </c>
      <c r="H1128" s="1" t="s">
        <v>23937</v>
      </c>
      <c r="I1128" s="1" t="s">
        <v>11039</v>
      </c>
      <c r="J1128" s="1"/>
      <c r="K1128" s="1" t="s">
        <v>24119</v>
      </c>
      <c r="L1128" s="1" t="s">
        <v>1126</v>
      </c>
      <c r="M1128" s="1" t="s">
        <v>12710</v>
      </c>
      <c r="N1128" s="1" t="s">
        <v>13256</v>
      </c>
      <c r="O1128" s="1" t="s">
        <v>1126</v>
      </c>
      <c r="P1128" s="1" t="s">
        <v>24148</v>
      </c>
      <c r="Q1128" s="1" t="s">
        <v>24778</v>
      </c>
      <c r="R1128" s="1" t="s">
        <v>14319</v>
      </c>
      <c r="S1128" s="1" t="s">
        <v>1126</v>
      </c>
      <c r="T1128" s="1"/>
      <c r="U1128" s="1"/>
      <c r="V1128" s="1" t="s">
        <v>14329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15212</v>
      </c>
      <c r="F1129" s="1" t="s">
        <v>16269</v>
      </c>
      <c r="G1129" s="1" t="s">
        <v>17312</v>
      </c>
      <c r="H1129" s="1" t="s">
        <v>18330</v>
      </c>
      <c r="I1129" s="1" t="s">
        <v>11040</v>
      </c>
      <c r="J1129" s="1"/>
      <c r="K1129" s="1" t="s">
        <v>24119</v>
      </c>
      <c r="L1129" s="1" t="s">
        <v>1127</v>
      </c>
      <c r="M1129" s="1" t="s">
        <v>12711</v>
      </c>
      <c r="N1129" s="1" t="s">
        <v>13256</v>
      </c>
      <c r="O1129" s="1" t="s">
        <v>1127</v>
      </c>
      <c r="P1129" s="1" t="s">
        <v>24148</v>
      </c>
      <c r="Q1129" s="1" t="s">
        <v>24779</v>
      </c>
      <c r="R1129" s="1" t="s">
        <v>14319</v>
      </c>
      <c r="S1129" s="1" t="s">
        <v>1127</v>
      </c>
      <c r="T1129" s="1"/>
      <c r="U1129" s="1"/>
      <c r="V1129" s="1" t="s">
        <v>14329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6167</v>
      </c>
      <c r="G1130" s="1" t="s">
        <v>7795</v>
      </c>
      <c r="H1130" s="1" t="s">
        <v>9386</v>
      </c>
      <c r="I1130" s="1" t="s">
        <v>11041</v>
      </c>
      <c r="J1130" s="1"/>
      <c r="K1130" s="1" t="s">
        <v>24119</v>
      </c>
      <c r="L1130" s="1" t="s">
        <v>1128</v>
      </c>
      <c r="M1130" s="1" t="s">
        <v>12712</v>
      </c>
      <c r="N1130" s="1" t="s">
        <v>13256</v>
      </c>
      <c r="O1130" s="1" t="s">
        <v>1128</v>
      </c>
      <c r="P1130" s="1" t="s">
        <v>24148</v>
      </c>
      <c r="Q1130" s="1" t="s">
        <v>24780</v>
      </c>
      <c r="R1130" s="1" t="s">
        <v>14319</v>
      </c>
      <c r="S1130" s="1" t="s">
        <v>1128</v>
      </c>
      <c r="T1130" s="1"/>
      <c r="U1130" s="1"/>
      <c r="V1130" s="1" t="s">
        <v>14329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6168</v>
      </c>
      <c r="G1131" s="1" t="s">
        <v>7796</v>
      </c>
      <c r="H1131" s="1" t="s">
        <v>4515</v>
      </c>
      <c r="I1131" s="1" t="s">
        <v>11042</v>
      </c>
      <c r="J1131" s="1"/>
      <c r="K1131" s="1" t="s">
        <v>24119</v>
      </c>
      <c r="L1131" s="1" t="s">
        <v>1129</v>
      </c>
      <c r="M1131" s="1" t="s">
        <v>12713</v>
      </c>
      <c r="N1131" s="1" t="s">
        <v>13256</v>
      </c>
      <c r="O1131" s="1" t="s">
        <v>1129</v>
      </c>
      <c r="P1131" s="1" t="s">
        <v>24148</v>
      </c>
      <c r="Q1131" s="1" t="s">
        <v>24781</v>
      </c>
      <c r="R1131" s="1" t="s">
        <v>14319</v>
      </c>
      <c r="S1131" s="1" t="s">
        <v>1129</v>
      </c>
      <c r="T1131" s="1"/>
      <c r="U1131" s="1"/>
      <c r="V1131" s="1" t="s">
        <v>14329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21402</v>
      </c>
      <c r="F1132" s="1" t="s">
        <v>22266</v>
      </c>
      <c r="G1132" s="1" t="s">
        <v>23112</v>
      </c>
      <c r="H1132" s="1" t="s">
        <v>23938</v>
      </c>
      <c r="I1132" s="1" t="s">
        <v>11043</v>
      </c>
      <c r="J1132" s="1"/>
      <c r="K1132" s="1" t="s">
        <v>24119</v>
      </c>
      <c r="L1132" s="1" t="s">
        <v>1130</v>
      </c>
      <c r="M1132" s="1" t="s">
        <v>12714</v>
      </c>
      <c r="N1132" s="1" t="s">
        <v>13256</v>
      </c>
      <c r="O1132" s="1" t="s">
        <v>1130</v>
      </c>
      <c r="P1132" s="1" t="s">
        <v>24148</v>
      </c>
      <c r="Q1132" s="1" t="s">
        <v>24782</v>
      </c>
      <c r="R1132" s="1" t="s">
        <v>14319</v>
      </c>
      <c r="S1132" s="1" t="s">
        <v>1130</v>
      </c>
      <c r="T1132" s="1"/>
      <c r="U1132" s="1"/>
      <c r="V1132" s="1" t="s">
        <v>14329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21403</v>
      </c>
      <c r="F1133" s="1" t="s">
        <v>22267</v>
      </c>
      <c r="G1133" s="1" t="s">
        <v>23113</v>
      </c>
      <c r="H1133" s="1" t="s">
        <v>23939</v>
      </c>
      <c r="I1133" s="1" t="s">
        <v>11044</v>
      </c>
      <c r="J1133" s="1"/>
      <c r="K1133" s="1" t="s">
        <v>24119</v>
      </c>
      <c r="L1133" s="1" t="s">
        <v>1131</v>
      </c>
      <c r="M1133" s="1" t="s">
        <v>12715</v>
      </c>
      <c r="N1133" s="1" t="s">
        <v>13256</v>
      </c>
      <c r="O1133" s="1" t="s">
        <v>1131</v>
      </c>
      <c r="P1133" s="1" t="s">
        <v>24148</v>
      </c>
      <c r="Q1133" s="1" t="s">
        <v>24783</v>
      </c>
      <c r="R1133" s="1" t="s">
        <v>14319</v>
      </c>
      <c r="S1133" s="1" t="s">
        <v>1131</v>
      </c>
      <c r="T1133" s="1"/>
      <c r="U1133" s="1"/>
      <c r="V1133" s="1" t="s">
        <v>14329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6171</v>
      </c>
      <c r="G1134" s="1" t="s">
        <v>7799</v>
      </c>
      <c r="H1134" s="1" t="s">
        <v>9389</v>
      </c>
      <c r="I1134" s="1" t="s">
        <v>11045</v>
      </c>
      <c r="J1134" s="1"/>
      <c r="K1134" s="1" t="s">
        <v>24119</v>
      </c>
      <c r="L1134" s="1" t="s">
        <v>1132</v>
      </c>
      <c r="M1134" s="1" t="s">
        <v>12716</v>
      </c>
      <c r="N1134" s="1" t="s">
        <v>13256</v>
      </c>
      <c r="O1134" s="1" t="s">
        <v>1132</v>
      </c>
      <c r="P1134" s="1" t="s">
        <v>24148</v>
      </c>
      <c r="Q1134" s="1" t="s">
        <v>24784</v>
      </c>
      <c r="R1134" s="1" t="s">
        <v>14319</v>
      </c>
      <c r="S1134" s="1" t="s">
        <v>1132</v>
      </c>
      <c r="T1134" s="1"/>
      <c r="U1134" s="1"/>
      <c r="V1134" s="1" t="s">
        <v>14329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21404</v>
      </c>
      <c r="F1135" s="1" t="s">
        <v>22268</v>
      </c>
      <c r="G1135" s="1" t="s">
        <v>23114</v>
      </c>
      <c r="H1135" s="1" t="s">
        <v>23940</v>
      </c>
      <c r="I1135" s="1" t="s">
        <v>11046</v>
      </c>
      <c r="J1135" s="1"/>
      <c r="K1135" s="1" t="s">
        <v>24119</v>
      </c>
      <c r="L1135" s="1" t="s">
        <v>1133</v>
      </c>
      <c r="M1135" s="1" t="s">
        <v>12717</v>
      </c>
      <c r="N1135" s="1" t="s">
        <v>13256</v>
      </c>
      <c r="O1135" s="1" t="s">
        <v>1133</v>
      </c>
      <c r="P1135" s="1" t="s">
        <v>24148</v>
      </c>
      <c r="Q1135" s="1" t="s">
        <v>24785</v>
      </c>
      <c r="R1135" s="1" t="s">
        <v>14319</v>
      </c>
      <c r="S1135" s="1" t="s">
        <v>1133</v>
      </c>
      <c r="T1135" s="1"/>
      <c r="U1135" s="1"/>
      <c r="V1135" s="1" t="s">
        <v>14329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15216</v>
      </c>
      <c r="F1136" s="1" t="s">
        <v>16273</v>
      </c>
      <c r="G1136" s="1" t="s">
        <v>17316</v>
      </c>
      <c r="H1136" s="1" t="s">
        <v>18334</v>
      </c>
      <c r="I1136" s="1" t="s">
        <v>11047</v>
      </c>
      <c r="J1136" s="1"/>
      <c r="K1136" s="1" t="s">
        <v>24119</v>
      </c>
      <c r="L1136" s="1" t="s">
        <v>1134</v>
      </c>
      <c r="M1136" s="1" t="s">
        <v>12718</v>
      </c>
      <c r="N1136" s="1" t="s">
        <v>13256</v>
      </c>
      <c r="O1136" s="1" t="s">
        <v>1134</v>
      </c>
      <c r="P1136" s="1" t="s">
        <v>24148</v>
      </c>
      <c r="Q1136" s="1" t="s">
        <v>24786</v>
      </c>
      <c r="R1136" s="1" t="s">
        <v>14319</v>
      </c>
      <c r="S1136" s="1" t="s">
        <v>1134</v>
      </c>
      <c r="T1136" s="1"/>
      <c r="U1136" s="1"/>
      <c r="V1136" s="1" t="s">
        <v>14329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6174</v>
      </c>
      <c r="G1137" s="1" t="s">
        <v>7802</v>
      </c>
      <c r="H1137" s="1" t="s">
        <v>9392</v>
      </c>
      <c r="I1137" s="1" t="s">
        <v>11048</v>
      </c>
      <c r="J1137" s="1"/>
      <c r="K1137" s="1" t="s">
        <v>24119</v>
      </c>
      <c r="L1137" s="1" t="s">
        <v>1135</v>
      </c>
      <c r="M1137" s="1" t="s">
        <v>12719</v>
      </c>
      <c r="N1137" s="1" t="s">
        <v>13256</v>
      </c>
      <c r="O1137" s="1" t="s">
        <v>1135</v>
      </c>
      <c r="P1137" s="1" t="s">
        <v>24148</v>
      </c>
      <c r="Q1137" s="1" t="s">
        <v>24787</v>
      </c>
      <c r="R1137" s="1" t="s">
        <v>14319</v>
      </c>
      <c r="S1137" s="1" t="s">
        <v>1135</v>
      </c>
      <c r="T1137" s="1"/>
      <c r="U1137" s="1"/>
      <c r="V1137" s="1" t="s">
        <v>14329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6175</v>
      </c>
      <c r="G1138" s="1" t="s">
        <v>7803</v>
      </c>
      <c r="H1138" s="1" t="s">
        <v>9393</v>
      </c>
      <c r="I1138" s="1" t="s">
        <v>11049</v>
      </c>
      <c r="J1138" s="1"/>
      <c r="K1138" s="1" t="s">
        <v>24119</v>
      </c>
      <c r="L1138" s="1" t="s">
        <v>1136</v>
      </c>
      <c r="M1138" s="1" t="s">
        <v>12720</v>
      </c>
      <c r="N1138" s="1" t="s">
        <v>13256</v>
      </c>
      <c r="O1138" s="1" t="s">
        <v>1136</v>
      </c>
      <c r="P1138" s="1" t="s">
        <v>24148</v>
      </c>
      <c r="Q1138" s="1" t="s">
        <v>24788</v>
      </c>
      <c r="R1138" s="1" t="s">
        <v>14319</v>
      </c>
      <c r="S1138" s="1" t="s">
        <v>1136</v>
      </c>
      <c r="T1138" s="1"/>
      <c r="U1138" s="1"/>
      <c r="V1138" s="1" t="s">
        <v>14329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15218</v>
      </c>
      <c r="F1139" s="1" t="s">
        <v>16275</v>
      </c>
      <c r="G1139" s="1" t="s">
        <v>17318</v>
      </c>
      <c r="H1139" s="1" t="s">
        <v>18336</v>
      </c>
      <c r="I1139" s="1" t="s">
        <v>11050</v>
      </c>
      <c r="J1139" s="1"/>
      <c r="K1139" s="1" t="s">
        <v>24119</v>
      </c>
      <c r="L1139" s="1" t="s">
        <v>1137</v>
      </c>
      <c r="M1139" s="1" t="s">
        <v>12721</v>
      </c>
      <c r="N1139" s="1" t="s">
        <v>13256</v>
      </c>
      <c r="O1139" s="1" t="s">
        <v>1137</v>
      </c>
      <c r="P1139" s="1" t="s">
        <v>24148</v>
      </c>
      <c r="Q1139" s="1" t="s">
        <v>24789</v>
      </c>
      <c r="R1139" s="1" t="s">
        <v>14319</v>
      </c>
      <c r="S1139" s="1" t="s">
        <v>1137</v>
      </c>
      <c r="T1139" s="1"/>
      <c r="U1139" s="1"/>
      <c r="V1139" s="1" t="s">
        <v>14329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21405</v>
      </c>
      <c r="F1140" s="1" t="s">
        <v>22269</v>
      </c>
      <c r="G1140" s="1" t="s">
        <v>23115</v>
      </c>
      <c r="H1140" s="1" t="s">
        <v>23941</v>
      </c>
      <c r="I1140" s="1" t="s">
        <v>11051</v>
      </c>
      <c r="J1140" s="1"/>
      <c r="K1140" s="1" t="s">
        <v>24119</v>
      </c>
      <c r="L1140" s="1" t="s">
        <v>1138</v>
      </c>
      <c r="M1140" s="1" t="s">
        <v>12722</v>
      </c>
      <c r="N1140" s="1" t="s">
        <v>13256</v>
      </c>
      <c r="O1140" s="1" t="s">
        <v>1138</v>
      </c>
      <c r="P1140" s="1" t="s">
        <v>24148</v>
      </c>
      <c r="Q1140" s="1" t="s">
        <v>24790</v>
      </c>
      <c r="R1140" s="1" t="s">
        <v>14319</v>
      </c>
      <c r="S1140" s="1" t="s">
        <v>1138</v>
      </c>
      <c r="T1140" s="1"/>
      <c r="U1140" s="1"/>
      <c r="V1140" s="1" t="s">
        <v>14329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15219</v>
      </c>
      <c r="F1141" s="1" t="s">
        <v>16276</v>
      </c>
      <c r="G1141" s="1" t="s">
        <v>17319</v>
      </c>
      <c r="H1141" s="1" t="s">
        <v>18337</v>
      </c>
      <c r="I1141" s="1" t="s">
        <v>11052</v>
      </c>
      <c r="J1141" s="1"/>
      <c r="K1141" s="1" t="s">
        <v>24119</v>
      </c>
      <c r="L1141" s="1" t="s">
        <v>1139</v>
      </c>
      <c r="M1141" s="1" t="s">
        <v>12723</v>
      </c>
      <c r="N1141" s="1" t="s">
        <v>13256</v>
      </c>
      <c r="O1141" s="1" t="s">
        <v>1139</v>
      </c>
      <c r="P1141" s="1" t="s">
        <v>24148</v>
      </c>
      <c r="Q1141" s="1" t="s">
        <v>24791</v>
      </c>
      <c r="R1141" s="1" t="s">
        <v>14319</v>
      </c>
      <c r="S1141" s="1" t="s">
        <v>1139</v>
      </c>
      <c r="T1141" s="1"/>
      <c r="U1141" s="1"/>
      <c r="V1141" s="1" t="s">
        <v>14329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6179</v>
      </c>
      <c r="G1142" s="1" t="s">
        <v>7807</v>
      </c>
      <c r="H1142" s="1" t="s">
        <v>9397</v>
      </c>
      <c r="I1142" s="1" t="s">
        <v>11053</v>
      </c>
      <c r="J1142" s="1"/>
      <c r="K1142" s="1" t="s">
        <v>24119</v>
      </c>
      <c r="L1142" s="1" t="s">
        <v>1140</v>
      </c>
      <c r="M1142" s="1" t="s">
        <v>12724</v>
      </c>
      <c r="N1142" s="1" t="s">
        <v>13256</v>
      </c>
      <c r="O1142" s="1" t="s">
        <v>1140</v>
      </c>
      <c r="P1142" s="1" t="s">
        <v>24148</v>
      </c>
      <c r="Q1142" s="1" t="s">
        <v>24792</v>
      </c>
      <c r="R1142" s="1" t="s">
        <v>14319</v>
      </c>
      <c r="S1142" s="1" t="s">
        <v>1140</v>
      </c>
      <c r="T1142" s="1"/>
      <c r="U1142" s="1"/>
      <c r="V1142" s="1" t="s">
        <v>14329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6180</v>
      </c>
      <c r="G1143" s="1" t="s">
        <v>7808</v>
      </c>
      <c r="H1143" s="1" t="s">
        <v>9398</v>
      </c>
      <c r="I1143" s="1" t="s">
        <v>11054</v>
      </c>
      <c r="J1143" s="1"/>
      <c r="K1143" s="1" t="s">
        <v>24119</v>
      </c>
      <c r="L1143" s="1" t="s">
        <v>1141</v>
      </c>
      <c r="M1143" s="1" t="s">
        <v>12725</v>
      </c>
      <c r="N1143" s="1" t="s">
        <v>13256</v>
      </c>
      <c r="O1143" s="1" t="s">
        <v>1141</v>
      </c>
      <c r="P1143" s="1" t="s">
        <v>24148</v>
      </c>
      <c r="Q1143" s="1" t="s">
        <v>24793</v>
      </c>
      <c r="R1143" s="1" t="s">
        <v>14319</v>
      </c>
      <c r="S1143" s="1" t="s">
        <v>1141</v>
      </c>
      <c r="T1143" s="1"/>
      <c r="U1143" s="1"/>
      <c r="V1143" s="1" t="s">
        <v>14329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21406</v>
      </c>
      <c r="F1144" s="1" t="s">
        <v>22270</v>
      </c>
      <c r="G1144" s="1" t="s">
        <v>23116</v>
      </c>
      <c r="H1144" s="1" t="s">
        <v>23942</v>
      </c>
      <c r="I1144" s="1" t="s">
        <v>11055</v>
      </c>
      <c r="J1144" s="1"/>
      <c r="K1144" s="1" t="s">
        <v>24119</v>
      </c>
      <c r="L1144" s="1" t="s">
        <v>1142</v>
      </c>
      <c r="M1144" s="1" t="s">
        <v>12726</v>
      </c>
      <c r="N1144" s="1" t="s">
        <v>13256</v>
      </c>
      <c r="O1144" s="1" t="s">
        <v>1142</v>
      </c>
      <c r="P1144" s="1" t="s">
        <v>24148</v>
      </c>
      <c r="Q1144" s="1" t="s">
        <v>24794</v>
      </c>
      <c r="R1144" s="1" t="s">
        <v>14319</v>
      </c>
      <c r="S1144" s="1" t="s">
        <v>1142</v>
      </c>
      <c r="T1144" s="1"/>
      <c r="U1144" s="1"/>
      <c r="V1144" s="1" t="s">
        <v>14329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6182</v>
      </c>
      <c r="G1145" s="1" t="s">
        <v>7810</v>
      </c>
      <c r="H1145" s="1" t="s">
        <v>9400</v>
      </c>
      <c r="I1145" s="1" t="s">
        <v>11056</v>
      </c>
      <c r="J1145" s="1"/>
      <c r="K1145" s="1" t="s">
        <v>24119</v>
      </c>
      <c r="L1145" s="1" t="s">
        <v>1143</v>
      </c>
      <c r="M1145" s="1" t="s">
        <v>12727</v>
      </c>
      <c r="N1145" s="1" t="s">
        <v>13256</v>
      </c>
      <c r="O1145" s="1" t="s">
        <v>1143</v>
      </c>
      <c r="P1145" s="1" t="s">
        <v>24148</v>
      </c>
      <c r="Q1145" s="1" t="s">
        <v>24795</v>
      </c>
      <c r="R1145" s="1" t="s">
        <v>14319</v>
      </c>
      <c r="S1145" s="1" t="s">
        <v>1143</v>
      </c>
      <c r="T1145" s="1"/>
      <c r="U1145" s="1"/>
      <c r="V1145" s="1" t="s">
        <v>14329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21407</v>
      </c>
      <c r="F1146" s="1" t="s">
        <v>22271</v>
      </c>
      <c r="G1146" s="1" t="s">
        <v>23117</v>
      </c>
      <c r="H1146" s="1" t="s">
        <v>23943</v>
      </c>
      <c r="I1146" s="1" t="s">
        <v>11057</v>
      </c>
      <c r="J1146" s="1"/>
      <c r="K1146" s="1" t="s">
        <v>24119</v>
      </c>
      <c r="L1146" s="1" t="s">
        <v>1144</v>
      </c>
      <c r="M1146" s="1" t="s">
        <v>12728</v>
      </c>
      <c r="N1146" s="1" t="s">
        <v>13256</v>
      </c>
      <c r="O1146" s="1" t="s">
        <v>1144</v>
      </c>
      <c r="P1146" s="1" t="s">
        <v>24148</v>
      </c>
      <c r="Q1146" s="1" t="s">
        <v>24796</v>
      </c>
      <c r="R1146" s="1" t="s">
        <v>14319</v>
      </c>
      <c r="S1146" s="1" t="s">
        <v>1144</v>
      </c>
      <c r="T1146" s="1"/>
      <c r="U1146" s="1"/>
      <c r="V1146" s="1" t="s">
        <v>14329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21408</v>
      </c>
      <c r="F1147" s="1" t="s">
        <v>22272</v>
      </c>
      <c r="G1147" s="1" t="s">
        <v>23118</v>
      </c>
      <c r="H1147" s="1" t="s">
        <v>23944</v>
      </c>
      <c r="I1147" s="1" t="s">
        <v>11058</v>
      </c>
      <c r="J1147" s="1"/>
      <c r="K1147" s="1" t="s">
        <v>24119</v>
      </c>
      <c r="L1147" s="1" t="s">
        <v>1145</v>
      </c>
      <c r="M1147" s="1" t="s">
        <v>12729</v>
      </c>
      <c r="N1147" s="1" t="s">
        <v>13256</v>
      </c>
      <c r="O1147" s="1" t="s">
        <v>1145</v>
      </c>
      <c r="P1147" s="1" t="s">
        <v>24148</v>
      </c>
      <c r="Q1147" s="1" t="s">
        <v>24797</v>
      </c>
      <c r="R1147" s="1" t="s">
        <v>14319</v>
      </c>
      <c r="S1147" s="1" t="s">
        <v>1145</v>
      </c>
      <c r="T1147" s="1"/>
      <c r="U1147" s="1"/>
      <c r="V1147" s="1" t="s">
        <v>14329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15223</v>
      </c>
      <c r="F1148" s="1" t="s">
        <v>16280</v>
      </c>
      <c r="G1148" s="1" t="s">
        <v>17323</v>
      </c>
      <c r="H1148" s="1" t="s">
        <v>18341</v>
      </c>
      <c r="I1148" s="1" t="s">
        <v>11059</v>
      </c>
      <c r="J1148" s="1"/>
      <c r="K1148" s="1" t="s">
        <v>24119</v>
      </c>
      <c r="L1148" s="1" t="s">
        <v>1146</v>
      </c>
      <c r="M1148" s="1" t="s">
        <v>12730</v>
      </c>
      <c r="N1148" s="1" t="s">
        <v>13256</v>
      </c>
      <c r="O1148" s="1" t="s">
        <v>1146</v>
      </c>
      <c r="P1148" s="1" t="s">
        <v>24148</v>
      </c>
      <c r="Q1148" s="1" t="s">
        <v>24798</v>
      </c>
      <c r="R1148" s="1" t="s">
        <v>14319</v>
      </c>
      <c r="S1148" s="1" t="s">
        <v>1146</v>
      </c>
      <c r="T1148" s="1"/>
      <c r="U1148" s="1"/>
      <c r="V1148" s="1" t="s">
        <v>14329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15224</v>
      </c>
      <c r="F1149" s="1" t="s">
        <v>16281</v>
      </c>
      <c r="G1149" s="1" t="s">
        <v>17324</v>
      </c>
      <c r="H1149" s="1" t="s">
        <v>18342</v>
      </c>
      <c r="I1149" s="1" t="s">
        <v>11060</v>
      </c>
      <c r="J1149" s="1"/>
      <c r="K1149" s="1" t="s">
        <v>24119</v>
      </c>
      <c r="L1149" s="1" t="s">
        <v>1147</v>
      </c>
      <c r="M1149" s="1" t="s">
        <v>12731</v>
      </c>
      <c r="N1149" s="1" t="s">
        <v>13256</v>
      </c>
      <c r="O1149" s="1" t="s">
        <v>1147</v>
      </c>
      <c r="P1149" s="1" t="s">
        <v>24148</v>
      </c>
      <c r="Q1149" s="1" t="s">
        <v>24799</v>
      </c>
      <c r="R1149" s="1" t="s">
        <v>14319</v>
      </c>
      <c r="S1149" s="1" t="s">
        <v>1147</v>
      </c>
      <c r="T1149" s="1"/>
      <c r="U1149" s="1"/>
      <c r="V1149" s="1" t="s">
        <v>14329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21409</v>
      </c>
      <c r="F1150" s="1" t="s">
        <v>22273</v>
      </c>
      <c r="G1150" s="1" t="s">
        <v>23119</v>
      </c>
      <c r="H1150" s="1" t="s">
        <v>23945</v>
      </c>
      <c r="I1150" s="1" t="s">
        <v>11061</v>
      </c>
      <c r="J1150" s="1"/>
      <c r="K1150" s="1" t="s">
        <v>24119</v>
      </c>
      <c r="L1150" s="1" t="s">
        <v>1148</v>
      </c>
      <c r="M1150" s="1" t="s">
        <v>12732</v>
      </c>
      <c r="N1150" s="1" t="s">
        <v>13256</v>
      </c>
      <c r="O1150" s="1" t="s">
        <v>1148</v>
      </c>
      <c r="P1150" s="1" t="s">
        <v>24148</v>
      </c>
      <c r="Q1150" s="1" t="s">
        <v>24800</v>
      </c>
      <c r="R1150" s="1" t="s">
        <v>14319</v>
      </c>
      <c r="S1150" s="1" t="s">
        <v>1148</v>
      </c>
      <c r="T1150" s="1"/>
      <c r="U1150" s="1"/>
      <c r="V1150" s="1" t="s">
        <v>14329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21410</v>
      </c>
      <c r="F1151" s="1" t="s">
        <v>22274</v>
      </c>
      <c r="G1151" s="1" t="s">
        <v>23120</v>
      </c>
      <c r="H1151" s="1" t="s">
        <v>23946</v>
      </c>
      <c r="I1151" s="1" t="s">
        <v>11062</v>
      </c>
      <c r="J1151" s="1"/>
      <c r="K1151" s="1" t="s">
        <v>24119</v>
      </c>
      <c r="L1151" s="1" t="s">
        <v>1149</v>
      </c>
      <c r="M1151" s="1" t="s">
        <v>12733</v>
      </c>
      <c r="N1151" s="1" t="s">
        <v>13256</v>
      </c>
      <c r="O1151" s="1" t="s">
        <v>1149</v>
      </c>
      <c r="P1151" s="1" t="s">
        <v>24148</v>
      </c>
      <c r="Q1151" s="1" t="s">
        <v>24801</v>
      </c>
      <c r="R1151" s="1" t="s">
        <v>14319</v>
      </c>
      <c r="S1151" s="1" t="s">
        <v>1149</v>
      </c>
      <c r="T1151" s="1"/>
      <c r="U1151" s="1"/>
      <c r="V1151" s="1" t="s">
        <v>14329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21411</v>
      </c>
      <c r="F1152" s="1" t="s">
        <v>22275</v>
      </c>
      <c r="G1152" s="1" t="s">
        <v>23121</v>
      </c>
      <c r="H1152" s="1" t="s">
        <v>23947</v>
      </c>
      <c r="I1152" s="1" t="s">
        <v>11063</v>
      </c>
      <c r="J1152" s="1"/>
      <c r="K1152" s="1" t="s">
        <v>24119</v>
      </c>
      <c r="L1152" s="1" t="s">
        <v>1150</v>
      </c>
      <c r="M1152" s="1" t="s">
        <v>12734</v>
      </c>
      <c r="N1152" s="1" t="s">
        <v>13256</v>
      </c>
      <c r="O1152" s="1" t="s">
        <v>1150</v>
      </c>
      <c r="P1152" s="1" t="s">
        <v>24148</v>
      </c>
      <c r="Q1152" s="1" t="s">
        <v>24802</v>
      </c>
      <c r="R1152" s="1" t="s">
        <v>14319</v>
      </c>
      <c r="S1152" s="1" t="s">
        <v>1150</v>
      </c>
      <c r="T1152" s="1"/>
      <c r="U1152" s="1"/>
      <c r="V1152" s="1" t="s">
        <v>14329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21412</v>
      </c>
      <c r="F1153" s="1" t="s">
        <v>22276</v>
      </c>
      <c r="G1153" s="1" t="s">
        <v>23122</v>
      </c>
      <c r="H1153" s="1" t="s">
        <v>23948</v>
      </c>
      <c r="I1153" s="1" t="s">
        <v>11064</v>
      </c>
      <c r="J1153" s="1"/>
      <c r="K1153" s="1" t="s">
        <v>24119</v>
      </c>
      <c r="L1153" s="1" t="s">
        <v>1151</v>
      </c>
      <c r="M1153" s="1" t="s">
        <v>12735</v>
      </c>
      <c r="N1153" s="1" t="s">
        <v>13256</v>
      </c>
      <c r="O1153" s="1" t="s">
        <v>1151</v>
      </c>
      <c r="P1153" s="1" t="s">
        <v>24148</v>
      </c>
      <c r="Q1153" s="1" t="s">
        <v>24803</v>
      </c>
      <c r="R1153" s="1" t="s">
        <v>14319</v>
      </c>
      <c r="S1153" s="1" t="s">
        <v>1151</v>
      </c>
      <c r="T1153" s="1"/>
      <c r="U1153" s="1"/>
      <c r="V1153" s="1" t="s">
        <v>14329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21413</v>
      </c>
      <c r="F1154" s="1" t="s">
        <v>22277</v>
      </c>
      <c r="G1154" s="1" t="s">
        <v>23123</v>
      </c>
      <c r="H1154" s="1" t="s">
        <v>23949</v>
      </c>
      <c r="I1154" s="1" t="s">
        <v>11065</v>
      </c>
      <c r="J1154" s="1"/>
      <c r="K1154" s="1" t="s">
        <v>24119</v>
      </c>
      <c r="L1154" s="1" t="s">
        <v>1152</v>
      </c>
      <c r="M1154" s="1" t="s">
        <v>12736</v>
      </c>
      <c r="N1154" s="1" t="s">
        <v>13256</v>
      </c>
      <c r="O1154" s="1" t="s">
        <v>1152</v>
      </c>
      <c r="P1154" s="1" t="s">
        <v>24148</v>
      </c>
      <c r="Q1154" s="1" t="s">
        <v>24804</v>
      </c>
      <c r="R1154" s="1" t="s">
        <v>14319</v>
      </c>
      <c r="S1154" s="1" t="s">
        <v>1152</v>
      </c>
      <c r="T1154" s="1"/>
      <c r="U1154" s="1"/>
      <c r="V1154" s="1" t="s">
        <v>14329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6192</v>
      </c>
      <c r="G1155" s="1" t="s">
        <v>7820</v>
      </c>
      <c r="H1155" s="1" t="s">
        <v>9410</v>
      </c>
      <c r="I1155" s="1" t="s">
        <v>11066</v>
      </c>
      <c r="J1155" s="1"/>
      <c r="K1155" s="1" t="s">
        <v>24119</v>
      </c>
      <c r="L1155" s="1" t="s">
        <v>1153</v>
      </c>
      <c r="M1155" s="1" t="s">
        <v>12737</v>
      </c>
      <c r="N1155" s="1" t="s">
        <v>13256</v>
      </c>
      <c r="O1155" s="1" t="s">
        <v>1153</v>
      </c>
      <c r="P1155" s="1" t="s">
        <v>24148</v>
      </c>
      <c r="Q1155" s="1" t="s">
        <v>24805</v>
      </c>
      <c r="R1155" s="1" t="s">
        <v>14319</v>
      </c>
      <c r="S1155" s="1" t="s">
        <v>1153</v>
      </c>
      <c r="T1155" s="1"/>
      <c r="U1155" s="1"/>
      <c r="V1155" s="1" t="s">
        <v>14329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6193</v>
      </c>
      <c r="G1156" s="1" t="s">
        <v>7821</v>
      </c>
      <c r="H1156" s="1" t="s">
        <v>9411</v>
      </c>
      <c r="I1156" s="1" t="s">
        <v>11067</v>
      </c>
      <c r="J1156" s="1"/>
      <c r="K1156" s="1" t="s">
        <v>24119</v>
      </c>
      <c r="L1156" s="1" t="s">
        <v>1154</v>
      </c>
      <c r="M1156" s="1" t="s">
        <v>12738</v>
      </c>
      <c r="N1156" s="1" t="s">
        <v>13256</v>
      </c>
      <c r="O1156" s="1" t="s">
        <v>1154</v>
      </c>
      <c r="P1156" s="1" t="s">
        <v>24148</v>
      </c>
      <c r="Q1156" s="1" t="s">
        <v>24806</v>
      </c>
      <c r="R1156" s="1" t="s">
        <v>14319</v>
      </c>
      <c r="S1156" s="1" t="s">
        <v>1154</v>
      </c>
      <c r="T1156" s="1"/>
      <c r="U1156" s="1"/>
      <c r="V1156" s="1" t="s">
        <v>14329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6194</v>
      </c>
      <c r="G1157" s="1" t="s">
        <v>7822</v>
      </c>
      <c r="H1157" s="1" t="s">
        <v>9412</v>
      </c>
      <c r="I1157" s="1" t="s">
        <v>11068</v>
      </c>
      <c r="J1157" s="1"/>
      <c r="K1157" s="1" t="s">
        <v>24119</v>
      </c>
      <c r="L1157" s="1" t="s">
        <v>1155</v>
      </c>
      <c r="M1157" s="1" t="s">
        <v>12739</v>
      </c>
      <c r="N1157" s="1" t="s">
        <v>13256</v>
      </c>
      <c r="O1157" s="1" t="s">
        <v>1155</v>
      </c>
      <c r="P1157" s="1" t="s">
        <v>24148</v>
      </c>
      <c r="Q1157" s="1" t="s">
        <v>24807</v>
      </c>
      <c r="R1157" s="1" t="s">
        <v>14319</v>
      </c>
      <c r="S1157" s="1" t="s">
        <v>1155</v>
      </c>
      <c r="T1157" s="1"/>
      <c r="U1157" s="1"/>
      <c r="V1157" s="1" t="s">
        <v>14329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6195</v>
      </c>
      <c r="G1158" s="1" t="s">
        <v>7823</v>
      </c>
      <c r="H1158" s="1" t="s">
        <v>9413</v>
      </c>
      <c r="I1158" s="1" t="s">
        <v>11069</v>
      </c>
      <c r="J1158" s="1"/>
      <c r="K1158" s="1" t="s">
        <v>24119</v>
      </c>
      <c r="L1158" s="1" t="s">
        <v>1156</v>
      </c>
      <c r="M1158" s="1" t="s">
        <v>12740</v>
      </c>
      <c r="N1158" s="1" t="s">
        <v>13256</v>
      </c>
      <c r="O1158" s="1" t="s">
        <v>1156</v>
      </c>
      <c r="P1158" s="1" t="s">
        <v>24149</v>
      </c>
      <c r="Q1158" s="1" t="s">
        <v>24149</v>
      </c>
      <c r="R1158" s="1" t="s">
        <v>14319</v>
      </c>
      <c r="S1158" s="1" t="s">
        <v>1156</v>
      </c>
      <c r="T1158" s="1"/>
      <c r="U1158" s="1" t="s">
        <v>25034</v>
      </c>
      <c r="V1158" s="1" t="s">
        <v>14329</v>
      </c>
      <c r="W1158" s="1" t="s">
        <v>1156</v>
      </c>
      <c r="X1158" s="1" t="s">
        <v>25050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6196</v>
      </c>
      <c r="G1159" s="1" t="s">
        <v>7824</v>
      </c>
      <c r="H1159" s="1" t="s">
        <v>9414</v>
      </c>
      <c r="I1159" s="1" t="s">
        <v>11070</v>
      </c>
      <c r="J1159" s="1"/>
      <c r="K1159" s="1" t="s">
        <v>24119</v>
      </c>
      <c r="L1159" s="1" t="s">
        <v>1157</v>
      </c>
      <c r="M1159" s="1" t="s">
        <v>12741</v>
      </c>
      <c r="N1159" s="1" t="s">
        <v>13256</v>
      </c>
      <c r="O1159" s="1" t="s">
        <v>1157</v>
      </c>
      <c r="P1159" s="1" t="s">
        <v>24149</v>
      </c>
      <c r="Q1159" s="1" t="s">
        <v>24149</v>
      </c>
      <c r="R1159" s="1" t="s">
        <v>14319</v>
      </c>
      <c r="S1159" s="1" t="s">
        <v>1157</v>
      </c>
      <c r="T1159" s="1"/>
      <c r="U1159" s="1"/>
      <c r="V1159" s="1" t="s">
        <v>14329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6197</v>
      </c>
      <c r="G1160" s="1" t="s">
        <v>7825</v>
      </c>
      <c r="H1160" s="1" t="s">
        <v>9415</v>
      </c>
      <c r="I1160" s="1" t="s">
        <v>11071</v>
      </c>
      <c r="J1160" s="1"/>
      <c r="K1160" s="1" t="s">
        <v>24119</v>
      </c>
      <c r="L1160" s="1" t="s">
        <v>1158</v>
      </c>
      <c r="M1160" s="1" t="s">
        <v>12742</v>
      </c>
      <c r="N1160" s="1" t="s">
        <v>13256</v>
      </c>
      <c r="O1160" s="1" t="s">
        <v>1158</v>
      </c>
      <c r="P1160" s="1" t="s">
        <v>24149</v>
      </c>
      <c r="Q1160" s="1" t="s">
        <v>24149</v>
      </c>
      <c r="R1160" s="1" t="s">
        <v>14319</v>
      </c>
      <c r="S1160" s="1" t="s">
        <v>1158</v>
      </c>
      <c r="T1160" s="1"/>
      <c r="U1160" s="1"/>
      <c r="V1160" s="1" t="s">
        <v>14329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15233</v>
      </c>
      <c r="F1161" s="1" t="s">
        <v>16290</v>
      </c>
      <c r="G1161" s="1" t="s">
        <v>17333</v>
      </c>
      <c r="H1161" s="1" t="s">
        <v>18351</v>
      </c>
      <c r="I1161" s="1" t="s">
        <v>11072</v>
      </c>
      <c r="J1161" s="1"/>
      <c r="K1161" s="1" t="s">
        <v>24119</v>
      </c>
      <c r="L1161" s="1" t="s">
        <v>1159</v>
      </c>
      <c r="M1161" s="1" t="s">
        <v>12743</v>
      </c>
      <c r="N1161" s="1" t="s">
        <v>13256</v>
      </c>
      <c r="O1161" s="1" t="s">
        <v>1159</v>
      </c>
      <c r="P1161" s="1" t="s">
        <v>24149</v>
      </c>
      <c r="Q1161" s="1" t="s">
        <v>24149</v>
      </c>
      <c r="R1161" s="1" t="s">
        <v>14319</v>
      </c>
      <c r="S1161" s="1" t="s">
        <v>1159</v>
      </c>
      <c r="T1161" s="1"/>
      <c r="U1161" s="1"/>
      <c r="V1161" s="1" t="s">
        <v>14329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21414</v>
      </c>
      <c r="F1162" s="1" t="s">
        <v>22278</v>
      </c>
      <c r="G1162" s="1" t="s">
        <v>23124</v>
      </c>
      <c r="H1162" s="1" t="s">
        <v>23950</v>
      </c>
      <c r="I1162" s="1" t="s">
        <v>11073</v>
      </c>
      <c r="J1162" s="1"/>
      <c r="K1162" s="1" t="s">
        <v>24119</v>
      </c>
      <c r="L1162" s="1" t="s">
        <v>1160</v>
      </c>
      <c r="M1162" s="1" t="s">
        <v>12744</v>
      </c>
      <c r="N1162" s="1" t="s">
        <v>13256</v>
      </c>
      <c r="O1162" s="1" t="s">
        <v>1160</v>
      </c>
      <c r="P1162" s="1" t="s">
        <v>24149</v>
      </c>
      <c r="Q1162" s="1" t="s">
        <v>24149</v>
      </c>
      <c r="R1162" s="1" t="s">
        <v>14319</v>
      </c>
      <c r="S1162" s="1" t="s">
        <v>1160</v>
      </c>
      <c r="T1162" s="1"/>
      <c r="U1162" s="1"/>
      <c r="V1162" s="1" t="s">
        <v>14329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21415</v>
      </c>
      <c r="F1163" s="1" t="s">
        <v>22279</v>
      </c>
      <c r="G1163" s="1" t="s">
        <v>23125</v>
      </c>
      <c r="H1163" s="1" t="s">
        <v>23951</v>
      </c>
      <c r="I1163" s="1" t="s">
        <v>11074</v>
      </c>
      <c r="J1163" s="1"/>
      <c r="K1163" s="1" t="s">
        <v>24119</v>
      </c>
      <c r="L1163" s="1" t="s">
        <v>1161</v>
      </c>
      <c r="M1163" s="1" t="s">
        <v>12745</v>
      </c>
      <c r="N1163" s="1" t="s">
        <v>13256</v>
      </c>
      <c r="O1163" s="1" t="s">
        <v>1161</v>
      </c>
      <c r="P1163" s="1" t="s">
        <v>24149</v>
      </c>
      <c r="Q1163" s="1" t="s">
        <v>24149</v>
      </c>
      <c r="R1163" s="1" t="s">
        <v>14319</v>
      </c>
      <c r="S1163" s="1" t="s">
        <v>1161</v>
      </c>
      <c r="T1163" s="1"/>
      <c r="U1163" s="1"/>
      <c r="V1163" s="1" t="s">
        <v>14329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6201</v>
      </c>
      <c r="G1164" s="1" t="s">
        <v>7829</v>
      </c>
      <c r="H1164" s="1" t="s">
        <v>9419</v>
      </c>
      <c r="I1164" s="1" t="s">
        <v>11075</v>
      </c>
      <c r="J1164" s="1"/>
      <c r="K1164" s="1" t="s">
        <v>24119</v>
      </c>
      <c r="L1164" s="1" t="s">
        <v>1162</v>
      </c>
      <c r="M1164" s="1" t="s">
        <v>12746</v>
      </c>
      <c r="N1164" s="1" t="s">
        <v>13256</v>
      </c>
      <c r="O1164" s="1" t="s">
        <v>1162</v>
      </c>
      <c r="P1164" s="1" t="s">
        <v>24149</v>
      </c>
      <c r="Q1164" s="1" t="s">
        <v>24149</v>
      </c>
      <c r="R1164" s="1" t="s">
        <v>14319</v>
      </c>
      <c r="S1164" s="1" t="s">
        <v>1162</v>
      </c>
      <c r="T1164" s="1"/>
      <c r="U1164" s="1"/>
      <c r="V1164" s="1" t="s">
        <v>14329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6202</v>
      </c>
      <c r="G1165" s="1" t="s">
        <v>7830</v>
      </c>
      <c r="H1165" s="1" t="s">
        <v>9420</v>
      </c>
      <c r="I1165" s="1" t="s">
        <v>11076</v>
      </c>
      <c r="J1165" s="1"/>
      <c r="K1165" s="1" t="s">
        <v>24119</v>
      </c>
      <c r="L1165" s="1" t="s">
        <v>1163</v>
      </c>
      <c r="M1165" s="1" t="s">
        <v>12747</v>
      </c>
      <c r="N1165" s="1" t="s">
        <v>13256</v>
      </c>
      <c r="O1165" s="1" t="s">
        <v>1163</v>
      </c>
      <c r="P1165" s="1" t="s">
        <v>24149</v>
      </c>
      <c r="Q1165" s="1" t="s">
        <v>24149</v>
      </c>
      <c r="R1165" s="1" t="s">
        <v>14319</v>
      </c>
      <c r="S1165" s="1" t="s">
        <v>1163</v>
      </c>
      <c r="T1165" s="1"/>
      <c r="U1165" s="1"/>
      <c r="V1165" s="1" t="s">
        <v>14329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21416</v>
      </c>
      <c r="F1166" s="1" t="s">
        <v>22280</v>
      </c>
      <c r="G1166" s="1" t="s">
        <v>23126</v>
      </c>
      <c r="H1166" s="1" t="s">
        <v>23952</v>
      </c>
      <c r="I1166" s="1" t="s">
        <v>11077</v>
      </c>
      <c r="J1166" s="1"/>
      <c r="K1166" s="1" t="s">
        <v>24119</v>
      </c>
      <c r="L1166" s="1" t="s">
        <v>1164</v>
      </c>
      <c r="M1166" s="1" t="s">
        <v>12748</v>
      </c>
      <c r="N1166" s="1" t="s">
        <v>13256</v>
      </c>
      <c r="O1166" s="1" t="s">
        <v>1164</v>
      </c>
      <c r="P1166" s="1" t="s">
        <v>24149</v>
      </c>
      <c r="Q1166" s="1" t="s">
        <v>24149</v>
      </c>
      <c r="R1166" s="1" t="s">
        <v>14319</v>
      </c>
      <c r="S1166" s="1" t="s">
        <v>1164</v>
      </c>
      <c r="T1166" s="1"/>
      <c r="U1166" s="1"/>
      <c r="V1166" s="1" t="s">
        <v>14329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6204</v>
      </c>
      <c r="G1167" s="1" t="s">
        <v>7832</v>
      </c>
      <c r="H1167" s="1" t="s">
        <v>9422</v>
      </c>
      <c r="I1167" s="1" t="s">
        <v>11078</v>
      </c>
      <c r="J1167" s="1"/>
      <c r="K1167" s="1" t="s">
        <v>24119</v>
      </c>
      <c r="L1167" s="1" t="s">
        <v>1165</v>
      </c>
      <c r="M1167" s="1" t="s">
        <v>12749</v>
      </c>
      <c r="N1167" s="1" t="s">
        <v>13256</v>
      </c>
      <c r="O1167" s="1" t="s">
        <v>1165</v>
      </c>
      <c r="P1167" s="1" t="s">
        <v>24149</v>
      </c>
      <c r="Q1167" s="1" t="s">
        <v>24149</v>
      </c>
      <c r="R1167" s="1" t="s">
        <v>14319</v>
      </c>
      <c r="S1167" s="1" t="s">
        <v>1165</v>
      </c>
      <c r="T1167" s="1"/>
      <c r="U1167" s="1"/>
      <c r="V1167" s="1" t="s">
        <v>14329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21417</v>
      </c>
      <c r="F1168" s="1" t="s">
        <v>22281</v>
      </c>
      <c r="G1168" s="1" t="s">
        <v>23127</v>
      </c>
      <c r="H1168" s="1" t="s">
        <v>23953</v>
      </c>
      <c r="I1168" s="1" t="s">
        <v>11079</v>
      </c>
      <c r="J1168" s="1"/>
      <c r="K1168" s="1" t="s">
        <v>24119</v>
      </c>
      <c r="L1168" s="1" t="s">
        <v>1166</v>
      </c>
      <c r="M1168" s="1" t="s">
        <v>12750</v>
      </c>
      <c r="N1168" s="1" t="s">
        <v>13256</v>
      </c>
      <c r="O1168" s="1" t="s">
        <v>1166</v>
      </c>
      <c r="P1168" s="1" t="s">
        <v>24149</v>
      </c>
      <c r="Q1168" s="1" t="s">
        <v>24149</v>
      </c>
      <c r="R1168" s="1" t="s">
        <v>14319</v>
      </c>
      <c r="S1168" s="1" t="s">
        <v>1166</v>
      </c>
      <c r="T1168" s="1"/>
      <c r="U1168" s="1"/>
      <c r="V1168" s="1" t="s">
        <v>14329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21418</v>
      </c>
      <c r="F1169" s="1" t="s">
        <v>22282</v>
      </c>
      <c r="G1169" s="1" t="s">
        <v>23128</v>
      </c>
      <c r="H1169" s="1" t="s">
        <v>23954</v>
      </c>
      <c r="I1169" s="1" t="s">
        <v>11080</v>
      </c>
      <c r="J1169" s="1"/>
      <c r="K1169" s="1" t="s">
        <v>24119</v>
      </c>
      <c r="L1169" s="1" t="s">
        <v>1167</v>
      </c>
      <c r="M1169" s="1" t="s">
        <v>12751</v>
      </c>
      <c r="N1169" s="1" t="s">
        <v>13256</v>
      </c>
      <c r="O1169" s="1" t="s">
        <v>1167</v>
      </c>
      <c r="P1169" s="1" t="s">
        <v>24149</v>
      </c>
      <c r="Q1169" s="1" t="s">
        <v>24149</v>
      </c>
      <c r="R1169" s="1" t="s">
        <v>14319</v>
      </c>
      <c r="S1169" s="1" t="s">
        <v>1167</v>
      </c>
      <c r="T1169" s="1"/>
      <c r="U1169" s="1"/>
      <c r="V1169" s="1" t="s">
        <v>14329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21419</v>
      </c>
      <c r="F1170" s="1" t="s">
        <v>22283</v>
      </c>
      <c r="G1170" s="1" t="s">
        <v>23129</v>
      </c>
      <c r="H1170" s="1" t="s">
        <v>23955</v>
      </c>
      <c r="I1170" s="1" t="s">
        <v>11081</v>
      </c>
      <c r="J1170" s="1"/>
      <c r="K1170" s="1" t="s">
        <v>24119</v>
      </c>
      <c r="L1170" s="1" t="s">
        <v>1168</v>
      </c>
      <c r="M1170" s="1" t="s">
        <v>12752</v>
      </c>
      <c r="N1170" s="1" t="s">
        <v>13256</v>
      </c>
      <c r="O1170" s="1" t="s">
        <v>1168</v>
      </c>
      <c r="P1170" s="1" t="s">
        <v>24149</v>
      </c>
      <c r="Q1170" s="1" t="s">
        <v>24149</v>
      </c>
      <c r="R1170" s="1" t="s">
        <v>14319</v>
      </c>
      <c r="S1170" s="1" t="s">
        <v>1168</v>
      </c>
      <c r="T1170" s="1"/>
      <c r="U1170" s="1"/>
      <c r="V1170" s="1" t="s">
        <v>14329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21420</v>
      </c>
      <c r="F1171" s="1" t="s">
        <v>22284</v>
      </c>
      <c r="G1171" s="1" t="s">
        <v>23130</v>
      </c>
      <c r="H1171" s="1" t="s">
        <v>23956</v>
      </c>
      <c r="I1171" s="1" t="s">
        <v>11082</v>
      </c>
      <c r="J1171" s="1"/>
      <c r="K1171" s="1" t="s">
        <v>24119</v>
      </c>
      <c r="L1171" s="1" t="s">
        <v>1169</v>
      </c>
      <c r="M1171" s="1" t="s">
        <v>12753</v>
      </c>
      <c r="N1171" s="1" t="s">
        <v>13256</v>
      </c>
      <c r="O1171" s="1" t="s">
        <v>1169</v>
      </c>
      <c r="P1171" s="1" t="s">
        <v>24149</v>
      </c>
      <c r="Q1171" s="1" t="s">
        <v>24149</v>
      </c>
      <c r="R1171" s="1" t="s">
        <v>14319</v>
      </c>
      <c r="S1171" s="1" t="s">
        <v>1169</v>
      </c>
      <c r="T1171" s="1"/>
      <c r="U1171" s="1"/>
      <c r="V1171" s="1" t="s">
        <v>14329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6209</v>
      </c>
      <c r="G1172" s="1" t="s">
        <v>7837</v>
      </c>
      <c r="H1172" s="1" t="s">
        <v>9427</v>
      </c>
      <c r="I1172" s="1" t="s">
        <v>11083</v>
      </c>
      <c r="J1172" s="1"/>
      <c r="K1172" s="1" t="s">
        <v>24119</v>
      </c>
      <c r="L1172" s="1" t="s">
        <v>1170</v>
      </c>
      <c r="M1172" s="1" t="s">
        <v>12754</v>
      </c>
      <c r="N1172" s="1" t="s">
        <v>13256</v>
      </c>
      <c r="O1172" s="1" t="s">
        <v>1170</v>
      </c>
      <c r="P1172" s="1" t="s">
        <v>24149</v>
      </c>
      <c r="Q1172" s="1" t="s">
        <v>24149</v>
      </c>
      <c r="R1172" s="1" t="s">
        <v>14319</v>
      </c>
      <c r="S1172" s="1" t="s">
        <v>1170</v>
      </c>
      <c r="T1172" s="1"/>
      <c r="U1172" s="1"/>
      <c r="V1172" s="1" t="s">
        <v>14329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21421</v>
      </c>
      <c r="F1173" s="1" t="s">
        <v>22285</v>
      </c>
      <c r="G1173" s="1" t="s">
        <v>23131</v>
      </c>
      <c r="H1173" s="1" t="s">
        <v>23957</v>
      </c>
      <c r="I1173" s="1" t="s">
        <v>10057</v>
      </c>
      <c r="J1173" s="1"/>
      <c r="K1173" s="1" t="s">
        <v>24119</v>
      </c>
      <c r="L1173" s="1" t="s">
        <v>1171</v>
      </c>
      <c r="M1173" s="1" t="s">
        <v>12755</v>
      </c>
      <c r="N1173" s="1" t="s">
        <v>13256</v>
      </c>
      <c r="O1173" s="1" t="s">
        <v>1171</v>
      </c>
      <c r="P1173" s="1" t="s">
        <v>24149</v>
      </c>
      <c r="Q1173" s="1" t="s">
        <v>24149</v>
      </c>
      <c r="R1173" s="1" t="s">
        <v>14319</v>
      </c>
      <c r="S1173" s="1" t="s">
        <v>1171</v>
      </c>
      <c r="T1173" s="1"/>
      <c r="U1173" s="1"/>
      <c r="V1173" s="1" t="s">
        <v>14329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21422</v>
      </c>
      <c r="F1174" s="1" t="s">
        <v>22286</v>
      </c>
      <c r="G1174" s="1" t="s">
        <v>23132</v>
      </c>
      <c r="H1174" s="1" t="s">
        <v>23958</v>
      </c>
      <c r="I1174" s="1" t="s">
        <v>11084</v>
      </c>
      <c r="J1174" s="1"/>
      <c r="K1174" s="1" t="s">
        <v>24119</v>
      </c>
      <c r="L1174" s="1" t="s">
        <v>1172</v>
      </c>
      <c r="M1174" s="1" t="s">
        <v>12756</v>
      </c>
      <c r="N1174" s="1" t="s">
        <v>13256</v>
      </c>
      <c r="O1174" s="1" t="s">
        <v>1172</v>
      </c>
      <c r="P1174" s="1" t="s">
        <v>24149</v>
      </c>
      <c r="Q1174" s="1" t="s">
        <v>24149</v>
      </c>
      <c r="R1174" s="1" t="s">
        <v>14319</v>
      </c>
      <c r="S1174" s="1" t="s">
        <v>1172</v>
      </c>
      <c r="T1174" s="1"/>
      <c r="U1174" s="1"/>
      <c r="V1174" s="1" t="s">
        <v>14329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21423</v>
      </c>
      <c r="F1175" s="1" t="s">
        <v>22287</v>
      </c>
      <c r="G1175" s="1" t="s">
        <v>23133</v>
      </c>
      <c r="H1175" s="1" t="s">
        <v>23959</v>
      </c>
      <c r="I1175" s="1" t="s">
        <v>11085</v>
      </c>
      <c r="J1175" s="1"/>
      <c r="K1175" s="1" t="s">
        <v>24119</v>
      </c>
      <c r="L1175" s="1" t="s">
        <v>1173</v>
      </c>
      <c r="M1175" s="1" t="s">
        <v>12757</v>
      </c>
      <c r="N1175" s="1" t="s">
        <v>13256</v>
      </c>
      <c r="O1175" s="1" t="s">
        <v>1173</v>
      </c>
      <c r="P1175" s="1" t="s">
        <v>24149</v>
      </c>
      <c r="Q1175" s="1" t="s">
        <v>24149</v>
      </c>
      <c r="R1175" s="1" t="s">
        <v>14319</v>
      </c>
      <c r="S1175" s="1" t="s">
        <v>1173</v>
      </c>
      <c r="T1175" s="1"/>
      <c r="U1175" s="1"/>
      <c r="V1175" s="1" t="s">
        <v>14329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6213</v>
      </c>
      <c r="G1176" s="1" t="s">
        <v>7841</v>
      </c>
      <c r="H1176" s="1" t="s">
        <v>9415</v>
      </c>
      <c r="I1176" s="1" t="s">
        <v>11086</v>
      </c>
      <c r="J1176" s="1"/>
      <c r="K1176" s="1" t="s">
        <v>24119</v>
      </c>
      <c r="L1176" s="1" t="s">
        <v>1174</v>
      </c>
      <c r="M1176" s="1" t="s">
        <v>12758</v>
      </c>
      <c r="N1176" s="1" t="s">
        <v>13256</v>
      </c>
      <c r="O1176" s="1" t="s">
        <v>1174</v>
      </c>
      <c r="P1176" s="1" t="s">
        <v>24150</v>
      </c>
      <c r="Q1176" s="1" t="s">
        <v>24808</v>
      </c>
      <c r="R1176" s="1" t="s">
        <v>14319</v>
      </c>
      <c r="S1176" s="1" t="s">
        <v>1174</v>
      </c>
      <c r="T1176" s="1" t="s">
        <v>25012</v>
      </c>
      <c r="U1176" s="1"/>
      <c r="V1176" s="1" t="s">
        <v>14329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21424</v>
      </c>
      <c r="F1177" s="1" t="s">
        <v>22288</v>
      </c>
      <c r="G1177" s="1" t="s">
        <v>23134</v>
      </c>
      <c r="H1177" s="1" t="s">
        <v>23960</v>
      </c>
      <c r="I1177" s="1" t="s">
        <v>11087</v>
      </c>
      <c r="J1177" s="1"/>
      <c r="K1177" s="1" t="s">
        <v>24119</v>
      </c>
      <c r="L1177" s="1" t="s">
        <v>1175</v>
      </c>
      <c r="M1177" s="1" t="s">
        <v>12759</v>
      </c>
      <c r="N1177" s="1" t="s">
        <v>13256</v>
      </c>
      <c r="O1177" s="1" t="s">
        <v>1175</v>
      </c>
      <c r="P1177" s="1" t="s">
        <v>24150</v>
      </c>
      <c r="Q1177" s="1" t="s">
        <v>24809</v>
      </c>
      <c r="R1177" s="1" t="s">
        <v>14319</v>
      </c>
      <c r="S1177" s="1" t="s">
        <v>1175</v>
      </c>
      <c r="T1177" s="1"/>
      <c r="U1177" s="1"/>
      <c r="V1177" s="1" t="s">
        <v>14329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6215</v>
      </c>
      <c r="G1178" s="1" t="s">
        <v>7843</v>
      </c>
      <c r="H1178" s="1" t="s">
        <v>9432</v>
      </c>
      <c r="I1178" s="1" t="s">
        <v>11088</v>
      </c>
      <c r="J1178" s="1"/>
      <c r="K1178" s="1" t="s">
        <v>24119</v>
      </c>
      <c r="L1178" s="1" t="s">
        <v>1176</v>
      </c>
      <c r="M1178" s="1" t="s">
        <v>12760</v>
      </c>
      <c r="N1178" s="1" t="s">
        <v>13256</v>
      </c>
      <c r="O1178" s="1" t="s">
        <v>1176</v>
      </c>
      <c r="P1178" s="1" t="s">
        <v>24150</v>
      </c>
      <c r="Q1178" s="1" t="s">
        <v>24810</v>
      </c>
      <c r="R1178" s="1" t="s">
        <v>14319</v>
      </c>
      <c r="S1178" s="1" t="s">
        <v>1176</v>
      </c>
      <c r="T1178" s="1"/>
      <c r="U1178" s="1"/>
      <c r="V1178" s="1" t="s">
        <v>14329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21425</v>
      </c>
      <c r="F1179" s="1" t="s">
        <v>22289</v>
      </c>
      <c r="G1179" s="1" t="s">
        <v>23135</v>
      </c>
      <c r="H1179" s="1" t="s">
        <v>23961</v>
      </c>
      <c r="I1179" s="1" t="s">
        <v>11089</v>
      </c>
      <c r="J1179" s="1"/>
      <c r="K1179" s="1" t="s">
        <v>24119</v>
      </c>
      <c r="L1179" s="1" t="s">
        <v>1177</v>
      </c>
      <c r="M1179" s="1" t="s">
        <v>12761</v>
      </c>
      <c r="N1179" s="1" t="s">
        <v>13256</v>
      </c>
      <c r="O1179" s="1" t="s">
        <v>1177</v>
      </c>
      <c r="P1179" s="1" t="s">
        <v>24150</v>
      </c>
      <c r="Q1179" s="1" t="s">
        <v>24811</v>
      </c>
      <c r="R1179" s="1" t="s">
        <v>14319</v>
      </c>
      <c r="S1179" s="1" t="s">
        <v>1177</v>
      </c>
      <c r="T1179" s="1"/>
      <c r="U1179" s="1"/>
      <c r="V1179" s="1" t="s">
        <v>14329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21426</v>
      </c>
      <c r="F1180" s="1" t="s">
        <v>22290</v>
      </c>
      <c r="G1180" s="1" t="s">
        <v>23136</v>
      </c>
      <c r="H1180" s="1" t="s">
        <v>23962</v>
      </c>
      <c r="I1180" s="1" t="s">
        <v>11090</v>
      </c>
      <c r="J1180" s="1"/>
      <c r="K1180" s="1" t="s">
        <v>24119</v>
      </c>
      <c r="L1180" s="1" t="s">
        <v>1178</v>
      </c>
      <c r="M1180" s="1" t="s">
        <v>12762</v>
      </c>
      <c r="N1180" s="1" t="s">
        <v>13256</v>
      </c>
      <c r="O1180" s="1" t="s">
        <v>1178</v>
      </c>
      <c r="P1180" s="1" t="s">
        <v>24150</v>
      </c>
      <c r="Q1180" s="1" t="s">
        <v>24812</v>
      </c>
      <c r="R1180" s="1" t="s">
        <v>14319</v>
      </c>
      <c r="S1180" s="1" t="s">
        <v>1178</v>
      </c>
      <c r="T1180" s="1"/>
      <c r="U1180" s="1"/>
      <c r="V1180" s="1" t="s">
        <v>14329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6218</v>
      </c>
      <c r="G1181" s="1" t="s">
        <v>7846</v>
      </c>
      <c r="H1181" s="1" t="s">
        <v>9435</v>
      </c>
      <c r="I1181" s="1" t="s">
        <v>11091</v>
      </c>
      <c r="J1181" s="1"/>
      <c r="K1181" s="1" t="s">
        <v>24119</v>
      </c>
      <c r="L1181" s="1" t="s">
        <v>1179</v>
      </c>
      <c r="M1181" s="1" t="s">
        <v>12763</v>
      </c>
      <c r="N1181" s="1" t="s">
        <v>13256</v>
      </c>
      <c r="O1181" s="1" t="s">
        <v>1179</v>
      </c>
      <c r="P1181" s="1" t="s">
        <v>24150</v>
      </c>
      <c r="Q1181" s="1" t="s">
        <v>24813</v>
      </c>
      <c r="R1181" s="1" t="s">
        <v>14319</v>
      </c>
      <c r="S1181" s="1" t="s">
        <v>1179</v>
      </c>
      <c r="T1181" s="1"/>
      <c r="U1181" s="1"/>
      <c r="V1181" s="1" t="s">
        <v>14329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15246</v>
      </c>
      <c r="F1182" s="1" t="s">
        <v>16303</v>
      </c>
      <c r="G1182" s="1" t="s">
        <v>17346</v>
      </c>
      <c r="H1182" s="1" t="s">
        <v>18363</v>
      </c>
      <c r="I1182" s="1" t="s">
        <v>11092</v>
      </c>
      <c r="J1182" s="1"/>
      <c r="K1182" s="1" t="s">
        <v>24119</v>
      </c>
      <c r="L1182" s="1" t="s">
        <v>1180</v>
      </c>
      <c r="M1182" s="1" t="s">
        <v>12764</v>
      </c>
      <c r="N1182" s="1" t="s">
        <v>13256</v>
      </c>
      <c r="O1182" s="1" t="s">
        <v>1180</v>
      </c>
      <c r="P1182" s="1" t="s">
        <v>24150</v>
      </c>
      <c r="Q1182" s="1" t="s">
        <v>24814</v>
      </c>
      <c r="R1182" s="1" t="s">
        <v>14319</v>
      </c>
      <c r="S1182" s="1" t="s">
        <v>1180</v>
      </c>
      <c r="T1182" s="1"/>
      <c r="U1182" s="1"/>
      <c r="V1182" s="1" t="s">
        <v>14329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21427</v>
      </c>
      <c r="F1183" s="1" t="s">
        <v>22291</v>
      </c>
      <c r="G1183" s="1" t="s">
        <v>23137</v>
      </c>
      <c r="H1183" s="1" t="s">
        <v>23963</v>
      </c>
      <c r="I1183" s="1" t="s">
        <v>11093</v>
      </c>
      <c r="J1183" s="1"/>
      <c r="K1183" s="1" t="s">
        <v>24119</v>
      </c>
      <c r="L1183" s="1" t="s">
        <v>1181</v>
      </c>
      <c r="M1183" s="1" t="s">
        <v>12765</v>
      </c>
      <c r="N1183" s="1" t="s">
        <v>13256</v>
      </c>
      <c r="O1183" s="1" t="s">
        <v>1181</v>
      </c>
      <c r="P1183" s="1" t="s">
        <v>24150</v>
      </c>
      <c r="Q1183" s="1" t="s">
        <v>24815</v>
      </c>
      <c r="R1183" s="1" t="s">
        <v>14319</v>
      </c>
      <c r="S1183" s="1" t="s">
        <v>1181</v>
      </c>
      <c r="T1183" s="1"/>
      <c r="U1183" s="1"/>
      <c r="V1183" s="1" t="s">
        <v>14329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21428</v>
      </c>
      <c r="F1184" s="1" t="s">
        <v>22292</v>
      </c>
      <c r="G1184" s="1" t="s">
        <v>23138</v>
      </c>
      <c r="H1184" s="1" t="s">
        <v>23964</v>
      </c>
      <c r="I1184" s="1" t="s">
        <v>11094</v>
      </c>
      <c r="J1184" s="1"/>
      <c r="K1184" s="1" t="s">
        <v>24119</v>
      </c>
      <c r="L1184" s="1" t="s">
        <v>1182</v>
      </c>
      <c r="M1184" s="1" t="s">
        <v>12766</v>
      </c>
      <c r="N1184" s="1" t="s">
        <v>13256</v>
      </c>
      <c r="O1184" s="1" t="s">
        <v>1182</v>
      </c>
      <c r="P1184" s="1" t="s">
        <v>24150</v>
      </c>
      <c r="Q1184" s="1" t="s">
        <v>24816</v>
      </c>
      <c r="R1184" s="1" t="s">
        <v>14319</v>
      </c>
      <c r="S1184" s="1" t="s">
        <v>1182</v>
      </c>
      <c r="T1184" s="1"/>
      <c r="U1184" s="1"/>
      <c r="V1184" s="1" t="s">
        <v>14329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21429</v>
      </c>
      <c r="F1185" s="1" t="s">
        <v>22293</v>
      </c>
      <c r="G1185" s="1" t="s">
        <v>23139</v>
      </c>
      <c r="H1185" s="1" t="s">
        <v>23965</v>
      </c>
      <c r="I1185" s="1" t="s">
        <v>11095</v>
      </c>
      <c r="J1185" s="1"/>
      <c r="K1185" s="1" t="s">
        <v>24119</v>
      </c>
      <c r="L1185" s="1" t="s">
        <v>1183</v>
      </c>
      <c r="M1185" s="1" t="s">
        <v>12767</v>
      </c>
      <c r="N1185" s="1" t="s">
        <v>13256</v>
      </c>
      <c r="O1185" s="1" t="s">
        <v>1183</v>
      </c>
      <c r="P1185" s="1" t="s">
        <v>24150</v>
      </c>
      <c r="Q1185" s="1" t="s">
        <v>24817</v>
      </c>
      <c r="R1185" s="1" t="s">
        <v>14319</v>
      </c>
      <c r="S1185" s="1" t="s">
        <v>1183</v>
      </c>
      <c r="T1185" s="1"/>
      <c r="U1185" s="1"/>
      <c r="V1185" s="1" t="s">
        <v>14329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6223</v>
      </c>
      <c r="G1186" s="1" t="s">
        <v>7851</v>
      </c>
      <c r="H1186" s="1" t="s">
        <v>9440</v>
      </c>
      <c r="I1186" s="1" t="s">
        <v>11096</v>
      </c>
      <c r="J1186" s="1"/>
      <c r="K1186" s="1" t="s">
        <v>24119</v>
      </c>
      <c r="L1186" s="1" t="s">
        <v>1184</v>
      </c>
      <c r="M1186" s="1" t="s">
        <v>12768</v>
      </c>
      <c r="N1186" s="1" t="s">
        <v>13256</v>
      </c>
      <c r="O1186" s="1" t="s">
        <v>1184</v>
      </c>
      <c r="P1186" s="1" t="s">
        <v>24150</v>
      </c>
      <c r="Q1186" s="1" t="s">
        <v>24818</v>
      </c>
      <c r="R1186" s="1" t="s">
        <v>14319</v>
      </c>
      <c r="S1186" s="1" t="s">
        <v>1184</v>
      </c>
      <c r="T1186" s="1"/>
      <c r="U1186" s="1"/>
      <c r="V1186" s="1" t="s">
        <v>14329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21430</v>
      </c>
      <c r="F1187" s="1" t="s">
        <v>22294</v>
      </c>
      <c r="G1187" s="1" t="s">
        <v>23140</v>
      </c>
      <c r="H1187" s="1" t="s">
        <v>23966</v>
      </c>
      <c r="I1187" s="1" t="s">
        <v>11097</v>
      </c>
      <c r="J1187" s="1"/>
      <c r="K1187" s="1" t="s">
        <v>24119</v>
      </c>
      <c r="L1187" s="1" t="s">
        <v>1185</v>
      </c>
      <c r="M1187" s="1" t="s">
        <v>12769</v>
      </c>
      <c r="N1187" s="1" t="s">
        <v>13256</v>
      </c>
      <c r="O1187" s="1" t="s">
        <v>1185</v>
      </c>
      <c r="P1187" s="1" t="s">
        <v>24150</v>
      </c>
      <c r="Q1187" s="1" t="s">
        <v>24819</v>
      </c>
      <c r="R1187" s="1" t="s">
        <v>14319</v>
      </c>
      <c r="S1187" s="1" t="s">
        <v>1185</v>
      </c>
      <c r="T1187" s="1"/>
      <c r="U1187" s="1"/>
      <c r="V1187" s="1" t="s">
        <v>14329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6225</v>
      </c>
      <c r="G1188" s="1" t="s">
        <v>7853</v>
      </c>
      <c r="H1188" s="1" t="s">
        <v>9442</v>
      </c>
      <c r="I1188" s="1" t="s">
        <v>11098</v>
      </c>
      <c r="J1188" s="1"/>
      <c r="K1188" s="1" t="s">
        <v>24119</v>
      </c>
      <c r="L1188" s="1" t="s">
        <v>1186</v>
      </c>
      <c r="M1188" s="1" t="s">
        <v>12770</v>
      </c>
      <c r="N1188" s="1" t="s">
        <v>13256</v>
      </c>
      <c r="O1188" s="1" t="s">
        <v>1186</v>
      </c>
      <c r="P1188" s="1" t="s">
        <v>24150</v>
      </c>
      <c r="Q1188" s="1" t="s">
        <v>24820</v>
      </c>
      <c r="R1188" s="1" t="s">
        <v>14319</v>
      </c>
      <c r="S1188" s="1" t="s">
        <v>1186</v>
      </c>
      <c r="T1188" s="1"/>
      <c r="U1188" s="1"/>
      <c r="V1188" s="1" t="s">
        <v>14329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15250</v>
      </c>
      <c r="F1189" s="1" t="s">
        <v>16307</v>
      </c>
      <c r="G1189" s="1" t="s">
        <v>17350</v>
      </c>
      <c r="H1189" s="1" t="s">
        <v>18367</v>
      </c>
      <c r="I1189" s="1" t="s">
        <v>11099</v>
      </c>
      <c r="J1189" s="1"/>
      <c r="K1189" s="1" t="s">
        <v>24119</v>
      </c>
      <c r="L1189" s="1" t="s">
        <v>1187</v>
      </c>
      <c r="M1189" s="1" t="s">
        <v>12771</v>
      </c>
      <c r="N1189" s="1" t="s">
        <v>13256</v>
      </c>
      <c r="O1189" s="1" t="s">
        <v>1187</v>
      </c>
      <c r="P1189" s="1" t="s">
        <v>24150</v>
      </c>
      <c r="Q1189" s="1" t="s">
        <v>24821</v>
      </c>
      <c r="R1189" s="1" t="s">
        <v>14319</v>
      </c>
      <c r="S1189" s="1" t="s">
        <v>1187</v>
      </c>
      <c r="T1189" s="1"/>
      <c r="U1189" s="1"/>
      <c r="V1189" s="1" t="s">
        <v>14329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15251</v>
      </c>
      <c r="F1190" s="1" t="s">
        <v>16308</v>
      </c>
      <c r="G1190" s="1" t="s">
        <v>17351</v>
      </c>
      <c r="H1190" s="1" t="s">
        <v>18368</v>
      </c>
      <c r="I1190" s="1" t="s">
        <v>11100</v>
      </c>
      <c r="J1190" s="1"/>
      <c r="K1190" s="1" t="s">
        <v>24119</v>
      </c>
      <c r="L1190" s="1" t="s">
        <v>1188</v>
      </c>
      <c r="M1190" s="1" t="s">
        <v>12772</v>
      </c>
      <c r="N1190" s="1" t="s">
        <v>13256</v>
      </c>
      <c r="O1190" s="1" t="s">
        <v>1188</v>
      </c>
      <c r="P1190" s="1" t="s">
        <v>24150</v>
      </c>
      <c r="Q1190" s="1" t="s">
        <v>24822</v>
      </c>
      <c r="R1190" s="1" t="s">
        <v>14319</v>
      </c>
      <c r="S1190" s="1" t="s">
        <v>1188</v>
      </c>
      <c r="T1190" s="1"/>
      <c r="U1190" s="1"/>
      <c r="V1190" s="1" t="s">
        <v>14329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21431</v>
      </c>
      <c r="F1191" s="1" t="s">
        <v>22295</v>
      </c>
      <c r="G1191" s="1" t="s">
        <v>23141</v>
      </c>
      <c r="H1191" s="1" t="s">
        <v>23967</v>
      </c>
      <c r="I1191" s="1" t="s">
        <v>11101</v>
      </c>
      <c r="J1191" s="1"/>
      <c r="K1191" s="1" t="s">
        <v>24119</v>
      </c>
      <c r="L1191" s="1" t="s">
        <v>1189</v>
      </c>
      <c r="M1191" s="1" t="s">
        <v>12773</v>
      </c>
      <c r="N1191" s="1" t="s">
        <v>13256</v>
      </c>
      <c r="O1191" s="1" t="s">
        <v>1189</v>
      </c>
      <c r="P1191" s="1" t="s">
        <v>24150</v>
      </c>
      <c r="Q1191" s="1" t="s">
        <v>24823</v>
      </c>
      <c r="R1191" s="1" t="s">
        <v>14319</v>
      </c>
      <c r="S1191" s="1" t="s">
        <v>1189</v>
      </c>
      <c r="T1191" s="1"/>
      <c r="U1191" s="1"/>
      <c r="V1191" s="1" t="s">
        <v>14329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21432</v>
      </c>
      <c r="F1192" s="1" t="s">
        <v>22296</v>
      </c>
      <c r="G1192" s="1" t="s">
        <v>23142</v>
      </c>
      <c r="H1192" s="1" t="s">
        <v>23968</v>
      </c>
      <c r="I1192" s="1" t="s">
        <v>11102</v>
      </c>
      <c r="J1192" s="1"/>
      <c r="K1192" s="1" t="s">
        <v>24119</v>
      </c>
      <c r="L1192" s="1" t="s">
        <v>1190</v>
      </c>
      <c r="M1192" s="1" t="s">
        <v>12774</v>
      </c>
      <c r="N1192" s="1" t="s">
        <v>13256</v>
      </c>
      <c r="O1192" s="1" t="s">
        <v>1190</v>
      </c>
      <c r="P1192" s="1" t="s">
        <v>24150</v>
      </c>
      <c r="Q1192" s="1" t="s">
        <v>24824</v>
      </c>
      <c r="R1192" s="1" t="s">
        <v>14319</v>
      </c>
      <c r="S1192" s="1" t="s">
        <v>1190</v>
      </c>
      <c r="T1192" s="1"/>
      <c r="U1192" s="1"/>
      <c r="V1192" s="1" t="s">
        <v>14329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15254</v>
      </c>
      <c r="F1193" s="1" t="s">
        <v>16311</v>
      </c>
      <c r="G1193" s="1" t="s">
        <v>17354</v>
      </c>
      <c r="H1193" s="1" t="s">
        <v>18371</v>
      </c>
      <c r="I1193" s="1" t="s">
        <v>11103</v>
      </c>
      <c r="J1193" s="1"/>
      <c r="K1193" s="1" t="s">
        <v>24119</v>
      </c>
      <c r="L1193" s="1" t="s">
        <v>1191</v>
      </c>
      <c r="M1193" s="1" t="s">
        <v>12775</v>
      </c>
      <c r="N1193" s="1" t="s">
        <v>13256</v>
      </c>
      <c r="O1193" s="1" t="s">
        <v>1191</v>
      </c>
      <c r="P1193" s="1" t="s">
        <v>24150</v>
      </c>
      <c r="Q1193" s="1" t="s">
        <v>24825</v>
      </c>
      <c r="R1193" s="1" t="s">
        <v>14319</v>
      </c>
      <c r="S1193" s="1" t="s">
        <v>1191</v>
      </c>
      <c r="T1193" s="1"/>
      <c r="U1193" s="1"/>
      <c r="V1193" s="1" t="s">
        <v>14329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21433</v>
      </c>
      <c r="F1194" s="1" t="s">
        <v>22297</v>
      </c>
      <c r="G1194" s="1" t="s">
        <v>23143</v>
      </c>
      <c r="H1194" s="1" t="s">
        <v>23969</v>
      </c>
      <c r="I1194" s="1" t="s">
        <v>11104</v>
      </c>
      <c r="J1194" s="1"/>
      <c r="K1194" s="1" t="s">
        <v>24119</v>
      </c>
      <c r="L1194" s="1" t="s">
        <v>1192</v>
      </c>
      <c r="M1194" s="1" t="s">
        <v>12776</v>
      </c>
      <c r="N1194" s="1" t="s">
        <v>13256</v>
      </c>
      <c r="O1194" s="1" t="s">
        <v>1192</v>
      </c>
      <c r="P1194" s="1" t="s">
        <v>24150</v>
      </c>
      <c r="Q1194" s="1" t="s">
        <v>24826</v>
      </c>
      <c r="R1194" s="1" t="s">
        <v>14319</v>
      </c>
      <c r="S1194" s="1" t="s">
        <v>1192</v>
      </c>
      <c r="T1194" s="1"/>
      <c r="U1194" s="1"/>
      <c r="V1194" s="1" t="s">
        <v>14329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21434</v>
      </c>
      <c r="F1195" s="1" t="s">
        <v>22298</v>
      </c>
      <c r="G1195" s="1" t="s">
        <v>23144</v>
      </c>
      <c r="H1195" s="1" t="s">
        <v>23970</v>
      </c>
      <c r="I1195" s="1" t="s">
        <v>11105</v>
      </c>
      <c r="J1195" s="1"/>
      <c r="K1195" s="1" t="s">
        <v>24119</v>
      </c>
      <c r="L1195" s="1" t="s">
        <v>1193</v>
      </c>
      <c r="M1195" s="1" t="s">
        <v>12777</v>
      </c>
      <c r="N1195" s="1" t="s">
        <v>13256</v>
      </c>
      <c r="O1195" s="1" t="s">
        <v>1193</v>
      </c>
      <c r="P1195" s="1" t="s">
        <v>24150</v>
      </c>
      <c r="Q1195" s="1" t="s">
        <v>24827</v>
      </c>
      <c r="R1195" s="1" t="s">
        <v>14319</v>
      </c>
      <c r="S1195" s="1" t="s">
        <v>1193</v>
      </c>
      <c r="T1195" s="1"/>
      <c r="U1195" s="1"/>
      <c r="V1195" s="1" t="s">
        <v>14329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21435</v>
      </c>
      <c r="F1196" s="1" t="s">
        <v>22299</v>
      </c>
      <c r="G1196" s="1" t="s">
        <v>23145</v>
      </c>
      <c r="H1196" s="1" t="s">
        <v>23971</v>
      </c>
      <c r="I1196" s="1" t="s">
        <v>11106</v>
      </c>
      <c r="J1196" s="1"/>
      <c r="K1196" s="1" t="s">
        <v>24119</v>
      </c>
      <c r="L1196" s="1" t="s">
        <v>1194</v>
      </c>
      <c r="M1196" s="1" t="s">
        <v>12778</v>
      </c>
      <c r="N1196" s="1" t="s">
        <v>13256</v>
      </c>
      <c r="O1196" s="1" t="s">
        <v>1194</v>
      </c>
      <c r="P1196" s="1" t="s">
        <v>24150</v>
      </c>
      <c r="Q1196" s="1" t="s">
        <v>24828</v>
      </c>
      <c r="R1196" s="1" t="s">
        <v>14319</v>
      </c>
      <c r="S1196" s="1" t="s">
        <v>1194</v>
      </c>
      <c r="T1196" s="1"/>
      <c r="U1196" s="1"/>
      <c r="V1196" s="1" t="s">
        <v>14329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21436</v>
      </c>
      <c r="F1197" s="1" t="s">
        <v>22300</v>
      </c>
      <c r="G1197" s="1" t="s">
        <v>23146</v>
      </c>
      <c r="H1197" s="1" t="s">
        <v>23972</v>
      </c>
      <c r="I1197" s="1" t="s">
        <v>11107</v>
      </c>
      <c r="J1197" s="1"/>
      <c r="K1197" s="1" t="s">
        <v>24119</v>
      </c>
      <c r="L1197" s="1" t="s">
        <v>1195</v>
      </c>
      <c r="M1197" s="1" t="s">
        <v>12779</v>
      </c>
      <c r="N1197" s="1" t="s">
        <v>13256</v>
      </c>
      <c r="O1197" s="1" t="s">
        <v>1195</v>
      </c>
      <c r="P1197" s="1" t="s">
        <v>24150</v>
      </c>
      <c r="Q1197" s="1" t="s">
        <v>24829</v>
      </c>
      <c r="R1197" s="1" t="s">
        <v>14319</v>
      </c>
      <c r="S1197" s="1" t="s">
        <v>1195</v>
      </c>
      <c r="T1197" s="1"/>
      <c r="U1197" s="1"/>
      <c r="V1197" s="1" t="s">
        <v>14329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6235</v>
      </c>
      <c r="G1198" s="1" t="s">
        <v>7863</v>
      </c>
      <c r="H1198" s="1" t="s">
        <v>9452</v>
      </c>
      <c r="I1198" s="1" t="s">
        <v>11108</v>
      </c>
      <c r="J1198" s="1"/>
      <c r="K1198" s="1" t="s">
        <v>24119</v>
      </c>
      <c r="L1198" s="1" t="s">
        <v>1196</v>
      </c>
      <c r="M1198" s="1" t="s">
        <v>12780</v>
      </c>
      <c r="N1198" s="1" t="s">
        <v>13256</v>
      </c>
      <c r="O1198" s="1" t="s">
        <v>1196</v>
      </c>
      <c r="P1198" s="1" t="s">
        <v>24150</v>
      </c>
      <c r="Q1198" s="1" t="s">
        <v>24830</v>
      </c>
      <c r="R1198" s="1" t="s">
        <v>14319</v>
      </c>
      <c r="S1198" s="1" t="s">
        <v>1196</v>
      </c>
      <c r="T1198" s="1"/>
      <c r="U1198" s="1"/>
      <c r="V1198" s="1" t="s">
        <v>14329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21437</v>
      </c>
      <c r="F1199" s="1" t="s">
        <v>22301</v>
      </c>
      <c r="G1199" s="1" t="s">
        <v>23147</v>
      </c>
      <c r="H1199" s="1" t="s">
        <v>23973</v>
      </c>
      <c r="I1199" s="1" t="s">
        <v>11109</v>
      </c>
      <c r="J1199" s="1"/>
      <c r="K1199" s="1" t="s">
        <v>24119</v>
      </c>
      <c r="L1199" s="1" t="s">
        <v>1197</v>
      </c>
      <c r="M1199" s="1" t="s">
        <v>12781</v>
      </c>
      <c r="N1199" s="1" t="s">
        <v>13256</v>
      </c>
      <c r="O1199" s="1" t="s">
        <v>1197</v>
      </c>
      <c r="P1199" s="1" t="s">
        <v>24151</v>
      </c>
      <c r="Q1199" s="1" t="s">
        <v>24151</v>
      </c>
      <c r="R1199" s="1" t="s">
        <v>14319</v>
      </c>
      <c r="S1199" s="1" t="s">
        <v>1197</v>
      </c>
      <c r="T1199" s="1"/>
      <c r="U1199" s="1" t="s">
        <v>25035</v>
      </c>
      <c r="V1199" s="1" t="s">
        <v>14329</v>
      </c>
      <c r="W1199" s="1" t="s">
        <v>1197</v>
      </c>
      <c r="X1199" s="1" t="s">
        <v>25051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21438</v>
      </c>
      <c r="F1200" s="1" t="s">
        <v>22302</v>
      </c>
      <c r="G1200" s="1" t="s">
        <v>23148</v>
      </c>
      <c r="H1200" s="1" t="s">
        <v>23974</v>
      </c>
      <c r="I1200" s="1" t="s">
        <v>11110</v>
      </c>
      <c r="J1200" s="1"/>
      <c r="K1200" s="1" t="s">
        <v>24119</v>
      </c>
      <c r="L1200" s="1" t="s">
        <v>1198</v>
      </c>
      <c r="M1200" s="1" t="s">
        <v>12782</v>
      </c>
      <c r="N1200" s="1" t="s">
        <v>13256</v>
      </c>
      <c r="O1200" s="1" t="s">
        <v>1198</v>
      </c>
      <c r="P1200" s="1" t="s">
        <v>24151</v>
      </c>
      <c r="Q1200" s="1" t="s">
        <v>24151</v>
      </c>
      <c r="R1200" s="1" t="s">
        <v>14319</v>
      </c>
      <c r="S1200" s="1" t="s">
        <v>1198</v>
      </c>
      <c r="T1200" s="1"/>
      <c r="U1200" s="1"/>
      <c r="V1200" s="1" t="s">
        <v>14329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21439</v>
      </c>
      <c r="F1201" s="1" t="s">
        <v>22303</v>
      </c>
      <c r="G1201" s="1" t="s">
        <v>23149</v>
      </c>
      <c r="H1201" s="1" t="s">
        <v>23975</v>
      </c>
      <c r="I1201" s="1" t="s">
        <v>11111</v>
      </c>
      <c r="J1201" s="1"/>
      <c r="K1201" s="1" t="s">
        <v>24119</v>
      </c>
      <c r="L1201" s="1" t="s">
        <v>1199</v>
      </c>
      <c r="M1201" s="1" t="s">
        <v>12783</v>
      </c>
      <c r="N1201" s="1" t="s">
        <v>13256</v>
      </c>
      <c r="O1201" s="1" t="s">
        <v>1199</v>
      </c>
      <c r="P1201" s="1" t="s">
        <v>24151</v>
      </c>
      <c r="Q1201" s="1" t="s">
        <v>24151</v>
      </c>
      <c r="R1201" s="1" t="s">
        <v>14319</v>
      </c>
      <c r="S1201" s="1" t="s">
        <v>1199</v>
      </c>
      <c r="T1201" s="1"/>
      <c r="U1201" s="1"/>
      <c r="V1201" s="1" t="s">
        <v>14329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15259</v>
      </c>
      <c r="F1202" s="1" t="s">
        <v>15259</v>
      </c>
      <c r="G1202" s="1" t="s">
        <v>17359</v>
      </c>
      <c r="H1202" s="1" t="s">
        <v>18376</v>
      </c>
      <c r="I1202" s="1" t="s">
        <v>11112</v>
      </c>
      <c r="J1202" s="1"/>
      <c r="K1202" s="1" t="s">
        <v>24119</v>
      </c>
      <c r="L1202" s="1" t="s">
        <v>1200</v>
      </c>
      <c r="M1202" s="1" t="s">
        <v>12784</v>
      </c>
      <c r="N1202" s="1" t="s">
        <v>13256</v>
      </c>
      <c r="O1202" s="1" t="s">
        <v>1200</v>
      </c>
      <c r="P1202" s="1" t="s">
        <v>24151</v>
      </c>
      <c r="Q1202" s="1" t="s">
        <v>24151</v>
      </c>
      <c r="R1202" s="1" t="s">
        <v>14319</v>
      </c>
      <c r="S1202" s="1" t="s">
        <v>1200</v>
      </c>
      <c r="T1202" s="1"/>
      <c r="U1202" s="1"/>
      <c r="V1202" s="1" t="s">
        <v>14329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21440</v>
      </c>
      <c r="F1203" s="1" t="s">
        <v>22304</v>
      </c>
      <c r="G1203" s="1" t="s">
        <v>23150</v>
      </c>
      <c r="H1203" s="1" t="s">
        <v>23976</v>
      </c>
      <c r="I1203" s="1" t="s">
        <v>11113</v>
      </c>
      <c r="J1203" s="1"/>
      <c r="K1203" s="1" t="s">
        <v>24119</v>
      </c>
      <c r="L1203" s="1" t="s">
        <v>1201</v>
      </c>
      <c r="M1203" s="1" t="s">
        <v>12785</v>
      </c>
      <c r="N1203" s="1" t="s">
        <v>13256</v>
      </c>
      <c r="O1203" s="1" t="s">
        <v>1201</v>
      </c>
      <c r="P1203" s="1" t="s">
        <v>24151</v>
      </c>
      <c r="Q1203" s="1" t="s">
        <v>24151</v>
      </c>
      <c r="R1203" s="1" t="s">
        <v>14319</v>
      </c>
      <c r="S1203" s="1" t="s">
        <v>1201</v>
      </c>
      <c r="T1203" s="1"/>
      <c r="U1203" s="1"/>
      <c r="V1203" s="1" t="s">
        <v>14329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15261</v>
      </c>
      <c r="F1204" s="1" t="s">
        <v>16317</v>
      </c>
      <c r="G1204" s="1" t="s">
        <v>17361</v>
      </c>
      <c r="H1204" s="1" t="s">
        <v>18378</v>
      </c>
      <c r="I1204" s="1" t="s">
        <v>11114</v>
      </c>
      <c r="J1204" s="1"/>
      <c r="K1204" s="1" t="s">
        <v>24119</v>
      </c>
      <c r="L1204" s="1" t="s">
        <v>1202</v>
      </c>
      <c r="M1204" s="1" t="s">
        <v>12786</v>
      </c>
      <c r="N1204" s="1" t="s">
        <v>13256</v>
      </c>
      <c r="O1204" s="1" t="s">
        <v>1202</v>
      </c>
      <c r="P1204" s="1" t="s">
        <v>24151</v>
      </c>
      <c r="Q1204" s="1" t="s">
        <v>24151</v>
      </c>
      <c r="R1204" s="1" t="s">
        <v>14319</v>
      </c>
      <c r="S1204" s="1" t="s">
        <v>1202</v>
      </c>
      <c r="T1204" s="1"/>
      <c r="U1204" s="1"/>
      <c r="V1204" s="1" t="s">
        <v>14329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6241</v>
      </c>
      <c r="G1205" s="1" t="s">
        <v>7870</v>
      </c>
      <c r="H1205" s="1" t="s">
        <v>9459</v>
      </c>
      <c r="I1205" s="1" t="s">
        <v>11115</v>
      </c>
      <c r="J1205" s="1"/>
      <c r="K1205" s="1" t="s">
        <v>24119</v>
      </c>
      <c r="L1205" s="1" t="s">
        <v>1203</v>
      </c>
      <c r="M1205" s="1" t="s">
        <v>12787</v>
      </c>
      <c r="N1205" s="1" t="s">
        <v>13256</v>
      </c>
      <c r="O1205" s="1" t="s">
        <v>1203</v>
      </c>
      <c r="P1205" s="1" t="s">
        <v>24151</v>
      </c>
      <c r="Q1205" s="1" t="s">
        <v>24151</v>
      </c>
      <c r="R1205" s="1" t="s">
        <v>14319</v>
      </c>
      <c r="S1205" s="1" t="s">
        <v>1203</v>
      </c>
      <c r="T1205" s="1"/>
      <c r="U1205" s="1"/>
      <c r="V1205" s="1" t="s">
        <v>14329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21441</v>
      </c>
      <c r="F1206" s="1" t="s">
        <v>22305</v>
      </c>
      <c r="G1206" s="1" t="s">
        <v>23151</v>
      </c>
      <c r="H1206" s="1" t="s">
        <v>23977</v>
      </c>
      <c r="I1206" s="1" t="s">
        <v>11116</v>
      </c>
      <c r="J1206" s="1"/>
      <c r="K1206" s="1" t="s">
        <v>24119</v>
      </c>
      <c r="L1206" s="1" t="s">
        <v>1204</v>
      </c>
      <c r="M1206" s="1" t="s">
        <v>12788</v>
      </c>
      <c r="N1206" s="1" t="s">
        <v>13256</v>
      </c>
      <c r="O1206" s="1" t="s">
        <v>1204</v>
      </c>
      <c r="P1206" s="1" t="s">
        <v>24151</v>
      </c>
      <c r="Q1206" s="1" t="s">
        <v>24151</v>
      </c>
      <c r="R1206" s="1" t="s">
        <v>14319</v>
      </c>
      <c r="S1206" s="1" t="s">
        <v>1204</v>
      </c>
      <c r="T1206" s="1"/>
      <c r="U1206" s="1"/>
      <c r="V1206" s="1" t="s">
        <v>14329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21442</v>
      </c>
      <c r="F1207" s="1" t="s">
        <v>22306</v>
      </c>
      <c r="G1207" s="1" t="s">
        <v>23152</v>
      </c>
      <c r="H1207" s="1" t="s">
        <v>23978</v>
      </c>
      <c r="I1207" s="1" t="s">
        <v>11117</v>
      </c>
      <c r="J1207" s="1"/>
      <c r="K1207" s="1" t="s">
        <v>24119</v>
      </c>
      <c r="L1207" s="1" t="s">
        <v>1205</v>
      </c>
      <c r="M1207" s="1" t="s">
        <v>12789</v>
      </c>
      <c r="N1207" s="1" t="s">
        <v>13256</v>
      </c>
      <c r="O1207" s="1" t="s">
        <v>1205</v>
      </c>
      <c r="P1207" s="1" t="s">
        <v>24151</v>
      </c>
      <c r="Q1207" s="1" t="s">
        <v>24151</v>
      </c>
      <c r="R1207" s="1" t="s">
        <v>14319</v>
      </c>
      <c r="S1207" s="1" t="s">
        <v>1205</v>
      </c>
      <c r="T1207" s="1"/>
      <c r="U1207" s="1"/>
      <c r="V1207" s="1" t="s">
        <v>14329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21443</v>
      </c>
      <c r="F1208" s="1" t="s">
        <v>22307</v>
      </c>
      <c r="G1208" s="1" t="s">
        <v>23153</v>
      </c>
      <c r="H1208" s="1" t="s">
        <v>23979</v>
      </c>
      <c r="I1208" s="1" t="s">
        <v>11118</v>
      </c>
      <c r="J1208" s="1"/>
      <c r="K1208" s="1" t="s">
        <v>24119</v>
      </c>
      <c r="L1208" s="1" t="s">
        <v>1206</v>
      </c>
      <c r="M1208" s="1" t="s">
        <v>12790</v>
      </c>
      <c r="N1208" s="1" t="s">
        <v>13256</v>
      </c>
      <c r="O1208" s="1" t="s">
        <v>1206</v>
      </c>
      <c r="P1208" s="1" t="s">
        <v>24151</v>
      </c>
      <c r="Q1208" s="1" t="s">
        <v>24151</v>
      </c>
      <c r="R1208" s="1" t="s">
        <v>14319</v>
      </c>
      <c r="S1208" s="1" t="s">
        <v>1206</v>
      </c>
      <c r="T1208" s="1"/>
      <c r="U1208" s="1"/>
      <c r="V1208" s="1" t="s">
        <v>14329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21444</v>
      </c>
      <c r="F1209" s="1" t="s">
        <v>22308</v>
      </c>
      <c r="G1209" s="1" t="s">
        <v>23154</v>
      </c>
      <c r="H1209" s="1" t="s">
        <v>23980</v>
      </c>
      <c r="I1209" s="1" t="s">
        <v>11119</v>
      </c>
      <c r="J1209" s="1"/>
      <c r="K1209" s="1" t="s">
        <v>24119</v>
      </c>
      <c r="L1209" s="1" t="s">
        <v>1207</v>
      </c>
      <c r="M1209" s="1" t="s">
        <v>12791</v>
      </c>
      <c r="N1209" s="1" t="s">
        <v>13256</v>
      </c>
      <c r="O1209" s="1" t="s">
        <v>1207</v>
      </c>
      <c r="P1209" s="1" t="s">
        <v>24151</v>
      </c>
      <c r="Q1209" s="1" t="s">
        <v>24151</v>
      </c>
      <c r="R1209" s="1" t="s">
        <v>14319</v>
      </c>
      <c r="S1209" s="1" t="s">
        <v>1207</v>
      </c>
      <c r="T1209" s="1"/>
      <c r="U1209" s="1"/>
      <c r="V1209" s="1" t="s">
        <v>14329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21445</v>
      </c>
      <c r="F1210" s="1" t="s">
        <v>22309</v>
      </c>
      <c r="G1210" s="1" t="s">
        <v>23155</v>
      </c>
      <c r="H1210" s="1" t="s">
        <v>23981</v>
      </c>
      <c r="I1210" s="1" t="s">
        <v>11120</v>
      </c>
      <c r="J1210" s="1"/>
      <c r="K1210" s="1" t="s">
        <v>24119</v>
      </c>
      <c r="L1210" s="1" t="s">
        <v>1208</v>
      </c>
      <c r="M1210" s="1" t="s">
        <v>12792</v>
      </c>
      <c r="N1210" s="1" t="s">
        <v>13256</v>
      </c>
      <c r="O1210" s="1" t="s">
        <v>1208</v>
      </c>
      <c r="P1210" s="1" t="s">
        <v>24151</v>
      </c>
      <c r="Q1210" s="1" t="s">
        <v>24151</v>
      </c>
      <c r="R1210" s="1" t="s">
        <v>14319</v>
      </c>
      <c r="S1210" s="1" t="s">
        <v>1208</v>
      </c>
      <c r="T1210" s="1"/>
      <c r="U1210" s="1"/>
      <c r="V1210" s="1" t="s">
        <v>14329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15264</v>
      </c>
      <c r="F1211" s="1" t="s">
        <v>16320</v>
      </c>
      <c r="G1211" s="1" t="s">
        <v>17364</v>
      </c>
      <c r="H1211" s="1" t="s">
        <v>18381</v>
      </c>
      <c r="I1211" s="1" t="s">
        <v>11121</v>
      </c>
      <c r="J1211" s="1"/>
      <c r="K1211" s="1" t="s">
        <v>24119</v>
      </c>
      <c r="L1211" s="1" t="s">
        <v>1209</v>
      </c>
      <c r="M1211" s="1" t="s">
        <v>12793</v>
      </c>
      <c r="N1211" s="1" t="s">
        <v>13256</v>
      </c>
      <c r="O1211" s="1" t="s">
        <v>1209</v>
      </c>
      <c r="P1211" s="1" t="s">
        <v>24151</v>
      </c>
      <c r="Q1211" s="1" t="s">
        <v>24151</v>
      </c>
      <c r="R1211" s="1" t="s">
        <v>14319</v>
      </c>
      <c r="S1211" s="1" t="s">
        <v>1209</v>
      </c>
      <c r="T1211" s="1"/>
      <c r="U1211" s="1"/>
      <c r="V1211" s="1" t="s">
        <v>14329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21446</v>
      </c>
      <c r="F1212" s="1" t="s">
        <v>22310</v>
      </c>
      <c r="G1212" s="1" t="s">
        <v>23156</v>
      </c>
      <c r="H1212" s="1" t="s">
        <v>23982</v>
      </c>
      <c r="I1212" s="1" t="s">
        <v>11122</v>
      </c>
      <c r="J1212" s="1"/>
      <c r="K1212" s="1" t="s">
        <v>24119</v>
      </c>
      <c r="L1212" s="1" t="s">
        <v>1210</v>
      </c>
      <c r="M1212" s="1" t="s">
        <v>12794</v>
      </c>
      <c r="N1212" s="1" t="s">
        <v>13256</v>
      </c>
      <c r="O1212" s="1" t="s">
        <v>1210</v>
      </c>
      <c r="P1212" s="1" t="s">
        <v>24151</v>
      </c>
      <c r="Q1212" s="1" t="s">
        <v>24151</v>
      </c>
      <c r="R1212" s="1" t="s">
        <v>14319</v>
      </c>
      <c r="S1212" s="1" t="s">
        <v>1210</v>
      </c>
      <c r="T1212" s="1"/>
      <c r="U1212" s="1"/>
      <c r="V1212" s="1" t="s">
        <v>14329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21447</v>
      </c>
      <c r="F1213" s="1" t="s">
        <v>22311</v>
      </c>
      <c r="G1213" s="1" t="s">
        <v>23157</v>
      </c>
      <c r="H1213" s="1" t="s">
        <v>23983</v>
      </c>
      <c r="I1213" s="1" t="s">
        <v>11123</v>
      </c>
      <c r="J1213" s="1"/>
      <c r="K1213" s="1" t="s">
        <v>24119</v>
      </c>
      <c r="L1213" s="1" t="s">
        <v>1211</v>
      </c>
      <c r="M1213" s="1" t="s">
        <v>12795</v>
      </c>
      <c r="N1213" s="1" t="s">
        <v>13256</v>
      </c>
      <c r="O1213" s="1" t="s">
        <v>1211</v>
      </c>
      <c r="P1213" s="1" t="s">
        <v>24151</v>
      </c>
      <c r="Q1213" s="1" t="s">
        <v>24151</v>
      </c>
      <c r="R1213" s="1" t="s">
        <v>14319</v>
      </c>
      <c r="S1213" s="1" t="s">
        <v>1211</v>
      </c>
      <c r="T1213" s="1"/>
      <c r="U1213" s="1"/>
      <c r="V1213" s="1" t="s">
        <v>14329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15267</v>
      </c>
      <c r="F1214" s="1" t="s">
        <v>16323</v>
      </c>
      <c r="G1214" s="1" t="s">
        <v>17367</v>
      </c>
      <c r="H1214" s="1" t="s">
        <v>18384</v>
      </c>
      <c r="I1214" s="1" t="s">
        <v>11124</v>
      </c>
      <c r="J1214" s="1"/>
      <c r="K1214" s="1" t="s">
        <v>24119</v>
      </c>
      <c r="L1214" s="1" t="s">
        <v>1212</v>
      </c>
      <c r="M1214" s="1" t="s">
        <v>12796</v>
      </c>
      <c r="N1214" s="1" t="s">
        <v>13256</v>
      </c>
      <c r="O1214" s="1" t="s">
        <v>1212</v>
      </c>
      <c r="P1214" s="1" t="s">
        <v>24151</v>
      </c>
      <c r="Q1214" s="1" t="s">
        <v>24151</v>
      </c>
      <c r="R1214" s="1" t="s">
        <v>14319</v>
      </c>
      <c r="S1214" s="1" t="s">
        <v>1212</v>
      </c>
      <c r="T1214" s="1"/>
      <c r="U1214" s="1"/>
      <c r="V1214" s="1" t="s">
        <v>14329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6251</v>
      </c>
      <c r="G1215" s="1" t="s">
        <v>7880</v>
      </c>
      <c r="H1215" s="1" t="s">
        <v>9469</v>
      </c>
      <c r="I1215" s="1" t="s">
        <v>11125</v>
      </c>
      <c r="J1215" s="1"/>
      <c r="K1215" s="1" t="s">
        <v>24119</v>
      </c>
      <c r="L1215" s="1" t="s">
        <v>1213</v>
      </c>
      <c r="M1215" s="1" t="s">
        <v>12797</v>
      </c>
      <c r="N1215" s="1" t="s">
        <v>13256</v>
      </c>
      <c r="O1215" s="1" t="s">
        <v>1213</v>
      </c>
      <c r="P1215" s="1" t="s">
        <v>24151</v>
      </c>
      <c r="Q1215" s="1" t="s">
        <v>24151</v>
      </c>
      <c r="R1215" s="1" t="s">
        <v>14319</v>
      </c>
      <c r="S1215" s="1" t="s">
        <v>1213</v>
      </c>
      <c r="T1215" s="1"/>
      <c r="U1215" s="1"/>
      <c r="V1215" s="1" t="s">
        <v>14329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21448</v>
      </c>
      <c r="F1216" s="1" t="s">
        <v>22312</v>
      </c>
      <c r="G1216" s="1" t="s">
        <v>23158</v>
      </c>
      <c r="H1216" s="1" t="s">
        <v>23984</v>
      </c>
      <c r="I1216" s="1" t="s">
        <v>11126</v>
      </c>
      <c r="J1216" s="1"/>
      <c r="K1216" s="1" t="s">
        <v>24119</v>
      </c>
      <c r="L1216" s="1" t="s">
        <v>1214</v>
      </c>
      <c r="M1216" s="1" t="s">
        <v>12798</v>
      </c>
      <c r="N1216" s="1" t="s">
        <v>13256</v>
      </c>
      <c r="O1216" s="1" t="s">
        <v>1214</v>
      </c>
      <c r="P1216" s="1" t="s">
        <v>24151</v>
      </c>
      <c r="Q1216" s="1" t="s">
        <v>24151</v>
      </c>
      <c r="R1216" s="1" t="s">
        <v>14319</v>
      </c>
      <c r="S1216" s="1" t="s">
        <v>1214</v>
      </c>
      <c r="T1216" s="1"/>
      <c r="U1216" s="1"/>
      <c r="V1216" s="1" t="s">
        <v>14329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6253</v>
      </c>
      <c r="G1217" s="1" t="s">
        <v>7882</v>
      </c>
      <c r="H1217" s="1" t="s">
        <v>9471</v>
      </c>
      <c r="I1217" s="1" t="s">
        <v>11127</v>
      </c>
      <c r="J1217" s="1"/>
      <c r="K1217" s="1" t="s">
        <v>24119</v>
      </c>
      <c r="L1217" s="1" t="s">
        <v>1215</v>
      </c>
      <c r="M1217" s="1" t="s">
        <v>12799</v>
      </c>
      <c r="N1217" s="1" t="s">
        <v>13256</v>
      </c>
      <c r="O1217" s="1" t="s">
        <v>1215</v>
      </c>
      <c r="P1217" s="1" t="s">
        <v>24151</v>
      </c>
      <c r="Q1217" s="1" t="s">
        <v>24151</v>
      </c>
      <c r="R1217" s="1" t="s">
        <v>14319</v>
      </c>
      <c r="S1217" s="1" t="s">
        <v>1215</v>
      </c>
      <c r="T1217" s="1"/>
      <c r="U1217" s="1"/>
      <c r="V1217" s="1" t="s">
        <v>14329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15268</v>
      </c>
      <c r="F1218" s="1" t="s">
        <v>16324</v>
      </c>
      <c r="G1218" s="1" t="s">
        <v>17368</v>
      </c>
      <c r="H1218" s="1" t="s">
        <v>18385</v>
      </c>
      <c r="I1218" s="1" t="s">
        <v>11128</v>
      </c>
      <c r="J1218" s="1"/>
      <c r="K1218" s="1" t="s">
        <v>24119</v>
      </c>
      <c r="L1218" s="1" t="s">
        <v>1216</v>
      </c>
      <c r="M1218" s="1" t="s">
        <v>12800</v>
      </c>
      <c r="N1218" s="1" t="s">
        <v>13256</v>
      </c>
      <c r="O1218" s="1" t="s">
        <v>1216</v>
      </c>
      <c r="P1218" s="1" t="s">
        <v>24151</v>
      </c>
      <c r="Q1218" s="1" t="s">
        <v>24151</v>
      </c>
      <c r="R1218" s="1" t="s">
        <v>14319</v>
      </c>
      <c r="S1218" s="1" t="s">
        <v>1216</v>
      </c>
      <c r="T1218" s="1"/>
      <c r="U1218" s="1"/>
      <c r="V1218" s="1" t="s">
        <v>14329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6255</v>
      </c>
      <c r="G1219" s="1" t="s">
        <v>7884</v>
      </c>
      <c r="H1219" s="1" t="s">
        <v>9473</v>
      </c>
      <c r="I1219" s="1" t="s">
        <v>11129</v>
      </c>
      <c r="J1219" s="1"/>
      <c r="K1219" s="1" t="s">
        <v>24119</v>
      </c>
      <c r="L1219" s="1" t="s">
        <v>1217</v>
      </c>
      <c r="M1219" s="1" t="s">
        <v>12801</v>
      </c>
      <c r="N1219" s="1" t="s">
        <v>13256</v>
      </c>
      <c r="O1219" s="1" t="s">
        <v>1217</v>
      </c>
      <c r="P1219" s="1" t="s">
        <v>24151</v>
      </c>
      <c r="Q1219" s="1" t="s">
        <v>24151</v>
      </c>
      <c r="R1219" s="1" t="s">
        <v>14319</v>
      </c>
      <c r="S1219" s="1" t="s">
        <v>1217</v>
      </c>
      <c r="T1219" s="1"/>
      <c r="U1219" s="1"/>
      <c r="V1219" s="1" t="s">
        <v>14329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15270</v>
      </c>
      <c r="F1220" s="1" t="s">
        <v>16326</v>
      </c>
      <c r="G1220" s="1" t="s">
        <v>17370</v>
      </c>
      <c r="H1220" s="1" t="s">
        <v>18387</v>
      </c>
      <c r="I1220" s="1" t="s">
        <v>11130</v>
      </c>
      <c r="J1220" s="1"/>
      <c r="K1220" s="1" t="s">
        <v>24119</v>
      </c>
      <c r="L1220" s="1" t="s">
        <v>1218</v>
      </c>
      <c r="M1220" s="1" t="s">
        <v>12802</v>
      </c>
      <c r="N1220" s="1" t="s">
        <v>13256</v>
      </c>
      <c r="O1220" s="1" t="s">
        <v>1218</v>
      </c>
      <c r="P1220" s="1" t="s">
        <v>24151</v>
      </c>
      <c r="Q1220" s="1" t="s">
        <v>24151</v>
      </c>
      <c r="R1220" s="1" t="s">
        <v>14319</v>
      </c>
      <c r="S1220" s="1" t="s">
        <v>1218</v>
      </c>
      <c r="T1220" s="1"/>
      <c r="U1220" s="1"/>
      <c r="V1220" s="1" t="s">
        <v>14329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15271</v>
      </c>
      <c r="F1221" s="1" t="s">
        <v>16327</v>
      </c>
      <c r="G1221" s="1" t="s">
        <v>17371</v>
      </c>
      <c r="H1221" s="1" t="s">
        <v>18388</v>
      </c>
      <c r="I1221" s="1" t="s">
        <v>11131</v>
      </c>
      <c r="J1221" s="1"/>
      <c r="K1221" s="1" t="s">
        <v>24119</v>
      </c>
      <c r="L1221" s="1" t="s">
        <v>1219</v>
      </c>
      <c r="M1221" s="1" t="s">
        <v>12803</v>
      </c>
      <c r="N1221" s="1" t="s">
        <v>13256</v>
      </c>
      <c r="O1221" s="1" t="s">
        <v>1219</v>
      </c>
      <c r="P1221" s="1" t="s">
        <v>24151</v>
      </c>
      <c r="Q1221" s="1" t="s">
        <v>24151</v>
      </c>
      <c r="R1221" s="1" t="s">
        <v>14319</v>
      </c>
      <c r="S1221" s="1" t="s">
        <v>1219</v>
      </c>
      <c r="T1221" s="1"/>
      <c r="U1221" s="1"/>
      <c r="V1221" s="1" t="s">
        <v>14329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6258</v>
      </c>
      <c r="G1222" s="1" t="s">
        <v>7887</v>
      </c>
      <c r="H1222" s="1" t="s">
        <v>9476</v>
      </c>
      <c r="I1222" s="1" t="s">
        <v>11132</v>
      </c>
      <c r="J1222" s="1"/>
      <c r="K1222" s="1" t="s">
        <v>24119</v>
      </c>
      <c r="L1222" s="1" t="s">
        <v>1220</v>
      </c>
      <c r="M1222" s="1" t="s">
        <v>12804</v>
      </c>
      <c r="N1222" s="1" t="s">
        <v>13256</v>
      </c>
      <c r="O1222" s="1" t="s">
        <v>1220</v>
      </c>
      <c r="P1222" s="1" t="s">
        <v>24151</v>
      </c>
      <c r="Q1222" s="1" t="s">
        <v>24151</v>
      </c>
      <c r="R1222" s="1" t="s">
        <v>14319</v>
      </c>
      <c r="S1222" s="1" t="s">
        <v>1220</v>
      </c>
      <c r="T1222" s="1"/>
      <c r="U1222" s="1"/>
      <c r="V1222" s="1" t="s">
        <v>14329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21449</v>
      </c>
      <c r="F1223" s="1" t="s">
        <v>22313</v>
      </c>
      <c r="G1223" s="1" t="s">
        <v>23159</v>
      </c>
      <c r="H1223" s="1" t="s">
        <v>23985</v>
      </c>
      <c r="I1223" s="1" t="s">
        <v>11133</v>
      </c>
      <c r="J1223" s="1"/>
      <c r="K1223" s="1" t="s">
        <v>24119</v>
      </c>
      <c r="L1223" s="1" t="s">
        <v>1221</v>
      </c>
      <c r="M1223" s="1" t="s">
        <v>12805</v>
      </c>
      <c r="N1223" s="1" t="s">
        <v>13256</v>
      </c>
      <c r="O1223" s="1" t="s">
        <v>1221</v>
      </c>
      <c r="P1223" s="1" t="s">
        <v>24151</v>
      </c>
      <c r="Q1223" s="1" t="s">
        <v>24151</v>
      </c>
      <c r="R1223" s="1" t="s">
        <v>14319</v>
      </c>
      <c r="S1223" s="1" t="s">
        <v>1221</v>
      </c>
      <c r="T1223" s="1"/>
      <c r="U1223" s="1"/>
      <c r="V1223" s="1" t="s">
        <v>14329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15273</v>
      </c>
      <c r="F1224" s="1" t="s">
        <v>16329</v>
      </c>
      <c r="G1224" s="1" t="s">
        <v>17373</v>
      </c>
      <c r="H1224" s="1" t="s">
        <v>18390</v>
      </c>
      <c r="I1224" s="1" t="s">
        <v>11134</v>
      </c>
      <c r="J1224" s="1"/>
      <c r="K1224" s="1" t="s">
        <v>24119</v>
      </c>
      <c r="L1224" s="1" t="s">
        <v>1222</v>
      </c>
      <c r="M1224" s="1" t="s">
        <v>12806</v>
      </c>
      <c r="N1224" s="1" t="s">
        <v>13256</v>
      </c>
      <c r="O1224" s="1" t="s">
        <v>1222</v>
      </c>
      <c r="P1224" s="1" t="s">
        <v>24151</v>
      </c>
      <c r="Q1224" s="1" t="s">
        <v>24151</v>
      </c>
      <c r="R1224" s="1" t="s">
        <v>14319</v>
      </c>
      <c r="S1224" s="1" t="s">
        <v>1222</v>
      </c>
      <c r="T1224" s="1"/>
      <c r="U1224" s="1"/>
      <c r="V1224" s="1" t="s">
        <v>14329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6261</v>
      </c>
      <c r="G1225" s="1" t="s">
        <v>7890</v>
      </c>
      <c r="H1225" s="1" t="s">
        <v>9479</v>
      </c>
      <c r="I1225" s="1" t="s">
        <v>11135</v>
      </c>
      <c r="J1225" s="1"/>
      <c r="K1225" s="1" t="s">
        <v>24119</v>
      </c>
      <c r="L1225" s="1" t="s">
        <v>1223</v>
      </c>
      <c r="M1225" s="1" t="s">
        <v>12807</v>
      </c>
      <c r="N1225" s="1" t="s">
        <v>13256</v>
      </c>
      <c r="O1225" s="1" t="s">
        <v>1223</v>
      </c>
      <c r="P1225" s="1" t="s">
        <v>24151</v>
      </c>
      <c r="Q1225" s="1" t="s">
        <v>24151</v>
      </c>
      <c r="R1225" s="1" t="s">
        <v>14319</v>
      </c>
      <c r="S1225" s="1" t="s">
        <v>1223</v>
      </c>
      <c r="T1225" s="1"/>
      <c r="U1225" s="1"/>
      <c r="V1225" s="1" t="s">
        <v>14329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21450</v>
      </c>
      <c r="F1226" s="1" t="s">
        <v>22314</v>
      </c>
      <c r="G1226" s="1" t="s">
        <v>23160</v>
      </c>
      <c r="H1226" s="1" t="s">
        <v>23986</v>
      </c>
      <c r="I1226" s="1" t="s">
        <v>11136</v>
      </c>
      <c r="J1226" s="1"/>
      <c r="K1226" s="1" t="s">
        <v>24119</v>
      </c>
      <c r="L1226" s="1" t="s">
        <v>1224</v>
      </c>
      <c r="M1226" s="1" t="s">
        <v>12808</v>
      </c>
      <c r="N1226" s="1" t="s">
        <v>13256</v>
      </c>
      <c r="O1226" s="1" t="s">
        <v>1224</v>
      </c>
      <c r="P1226" s="1" t="s">
        <v>24151</v>
      </c>
      <c r="Q1226" s="1" t="s">
        <v>24151</v>
      </c>
      <c r="R1226" s="1" t="s">
        <v>14319</v>
      </c>
      <c r="S1226" s="1" t="s">
        <v>1224</v>
      </c>
      <c r="T1226" s="1"/>
      <c r="U1226" s="1"/>
      <c r="V1226" s="1" t="s">
        <v>14329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21451</v>
      </c>
      <c r="F1227" s="1" t="s">
        <v>22315</v>
      </c>
      <c r="G1227" s="1" t="s">
        <v>23161</v>
      </c>
      <c r="H1227" s="1" t="s">
        <v>23987</v>
      </c>
      <c r="I1227" s="1" t="s">
        <v>11137</v>
      </c>
      <c r="J1227" s="1"/>
      <c r="K1227" s="1" t="s">
        <v>24119</v>
      </c>
      <c r="L1227" s="1" t="s">
        <v>1225</v>
      </c>
      <c r="M1227" s="1" t="s">
        <v>12809</v>
      </c>
      <c r="N1227" s="1" t="s">
        <v>13256</v>
      </c>
      <c r="O1227" s="1" t="s">
        <v>1225</v>
      </c>
      <c r="P1227" s="1" t="s">
        <v>24151</v>
      </c>
      <c r="Q1227" s="1" t="s">
        <v>24151</v>
      </c>
      <c r="R1227" s="1" t="s">
        <v>14319</v>
      </c>
      <c r="S1227" s="1" t="s">
        <v>1225</v>
      </c>
      <c r="T1227" s="1"/>
      <c r="U1227" s="1"/>
      <c r="V1227" s="1" t="s">
        <v>14329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21452</v>
      </c>
      <c r="F1228" s="1" t="s">
        <v>22316</v>
      </c>
      <c r="G1228" s="1" t="s">
        <v>23162</v>
      </c>
      <c r="H1228" s="1" t="s">
        <v>23988</v>
      </c>
      <c r="I1228" s="1" t="s">
        <v>11138</v>
      </c>
      <c r="J1228" s="1"/>
      <c r="K1228" s="1" t="s">
        <v>24119</v>
      </c>
      <c r="L1228" s="1" t="s">
        <v>1226</v>
      </c>
      <c r="M1228" s="1" t="s">
        <v>12810</v>
      </c>
      <c r="N1228" s="1" t="s">
        <v>13256</v>
      </c>
      <c r="O1228" s="1" t="s">
        <v>1226</v>
      </c>
      <c r="P1228" s="1" t="s">
        <v>24151</v>
      </c>
      <c r="Q1228" s="1" t="s">
        <v>24151</v>
      </c>
      <c r="R1228" s="1" t="s">
        <v>14319</v>
      </c>
      <c r="S1228" s="1" t="s">
        <v>1226</v>
      </c>
      <c r="T1228" s="1"/>
      <c r="U1228" s="1"/>
      <c r="V1228" s="1" t="s">
        <v>14329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21453</v>
      </c>
      <c r="F1229" s="1" t="s">
        <v>22317</v>
      </c>
      <c r="G1229" s="1" t="s">
        <v>23163</v>
      </c>
      <c r="H1229" s="1" t="s">
        <v>23989</v>
      </c>
      <c r="I1229" s="1" t="s">
        <v>11139</v>
      </c>
      <c r="J1229" s="1"/>
      <c r="K1229" s="1" t="s">
        <v>24119</v>
      </c>
      <c r="L1229" s="1" t="s">
        <v>1227</v>
      </c>
      <c r="M1229" s="1" t="s">
        <v>12811</v>
      </c>
      <c r="N1229" s="1" t="s">
        <v>13256</v>
      </c>
      <c r="O1229" s="1" t="s">
        <v>1227</v>
      </c>
      <c r="P1229" s="1" t="s">
        <v>24151</v>
      </c>
      <c r="Q1229" s="1" t="s">
        <v>24151</v>
      </c>
      <c r="R1229" s="1" t="s">
        <v>14319</v>
      </c>
      <c r="S1229" s="1" t="s">
        <v>1227</v>
      </c>
      <c r="T1229" s="1"/>
      <c r="U1229" s="1"/>
      <c r="V1229" s="1" t="s">
        <v>14329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15277</v>
      </c>
      <c r="F1230" s="1" t="s">
        <v>16333</v>
      </c>
      <c r="G1230" s="1" t="s">
        <v>17377</v>
      </c>
      <c r="H1230" s="1" t="s">
        <v>16333</v>
      </c>
      <c r="I1230" s="1" t="s">
        <v>11140</v>
      </c>
      <c r="J1230" s="1"/>
      <c r="K1230" s="1" t="s">
        <v>24119</v>
      </c>
      <c r="L1230" s="1" t="s">
        <v>1228</v>
      </c>
      <c r="M1230" s="1" t="s">
        <v>12812</v>
      </c>
      <c r="N1230" s="1" t="s">
        <v>13256</v>
      </c>
      <c r="O1230" s="1" t="s">
        <v>1228</v>
      </c>
      <c r="P1230" s="1" t="s">
        <v>24151</v>
      </c>
      <c r="Q1230" s="1" t="s">
        <v>24151</v>
      </c>
      <c r="R1230" s="1" t="s">
        <v>14319</v>
      </c>
      <c r="S1230" s="1" t="s">
        <v>1228</v>
      </c>
      <c r="T1230" s="1"/>
      <c r="U1230" s="1"/>
      <c r="V1230" s="1" t="s">
        <v>14329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6267</v>
      </c>
      <c r="G1231" s="1" t="s">
        <v>7896</v>
      </c>
      <c r="H1231" s="1" t="s">
        <v>9485</v>
      </c>
      <c r="I1231" s="1" t="s">
        <v>11141</v>
      </c>
      <c r="J1231" s="1"/>
      <c r="K1231" s="1" t="s">
        <v>24119</v>
      </c>
      <c r="L1231" s="1" t="s">
        <v>1229</v>
      </c>
      <c r="M1231" s="1" t="s">
        <v>12813</v>
      </c>
      <c r="N1231" s="1" t="s">
        <v>13256</v>
      </c>
      <c r="O1231" s="1" t="s">
        <v>1229</v>
      </c>
      <c r="P1231" s="1" t="s">
        <v>24151</v>
      </c>
      <c r="Q1231" s="1" t="s">
        <v>24151</v>
      </c>
      <c r="R1231" s="1" t="s">
        <v>14319</v>
      </c>
      <c r="S1231" s="1" t="s">
        <v>1229</v>
      </c>
      <c r="T1231" s="1"/>
      <c r="U1231" s="1"/>
      <c r="V1231" s="1" t="s">
        <v>14329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15279</v>
      </c>
      <c r="F1232" s="1" t="s">
        <v>16335</v>
      </c>
      <c r="G1232" s="1" t="s">
        <v>17379</v>
      </c>
      <c r="H1232" s="1" t="s">
        <v>18395</v>
      </c>
      <c r="I1232" s="1" t="s">
        <v>11142</v>
      </c>
      <c r="J1232" s="1"/>
      <c r="K1232" s="1" t="s">
        <v>24119</v>
      </c>
      <c r="L1232" s="1" t="s">
        <v>1230</v>
      </c>
      <c r="M1232" s="1" t="s">
        <v>12814</v>
      </c>
      <c r="N1232" s="1" t="s">
        <v>13256</v>
      </c>
      <c r="O1232" s="1" t="s">
        <v>1230</v>
      </c>
      <c r="P1232" s="1" t="s">
        <v>24151</v>
      </c>
      <c r="Q1232" s="1" t="s">
        <v>24151</v>
      </c>
      <c r="R1232" s="1" t="s">
        <v>14319</v>
      </c>
      <c r="S1232" s="1" t="s">
        <v>1230</v>
      </c>
      <c r="T1232" s="1"/>
      <c r="U1232" s="1"/>
      <c r="V1232" s="1" t="s">
        <v>14329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6269</v>
      </c>
      <c r="G1233" s="1" t="s">
        <v>7898</v>
      </c>
      <c r="H1233" s="1" t="s">
        <v>9487</v>
      </c>
      <c r="I1233" s="1" t="s">
        <v>11143</v>
      </c>
      <c r="J1233" s="1"/>
      <c r="K1233" s="1" t="s">
        <v>24119</v>
      </c>
      <c r="L1233" s="1" t="s">
        <v>1231</v>
      </c>
      <c r="M1233" s="1" t="s">
        <v>12815</v>
      </c>
      <c r="N1233" s="1" t="s">
        <v>13256</v>
      </c>
      <c r="O1233" s="1" t="s">
        <v>1231</v>
      </c>
      <c r="P1233" s="1" t="s">
        <v>24151</v>
      </c>
      <c r="Q1233" s="1" t="s">
        <v>24151</v>
      </c>
      <c r="R1233" s="1" t="s">
        <v>14319</v>
      </c>
      <c r="S1233" s="1" t="s">
        <v>1231</v>
      </c>
      <c r="T1233" s="1"/>
      <c r="U1233" s="1"/>
      <c r="V1233" s="1" t="s">
        <v>14329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6270</v>
      </c>
      <c r="G1234" s="1" t="s">
        <v>7899</v>
      </c>
      <c r="H1234" s="1" t="s">
        <v>9488</v>
      </c>
      <c r="I1234" s="1" t="s">
        <v>11144</v>
      </c>
      <c r="J1234" s="1"/>
      <c r="K1234" s="1" t="s">
        <v>24119</v>
      </c>
      <c r="L1234" s="1" t="s">
        <v>1232</v>
      </c>
      <c r="M1234" s="1" t="s">
        <v>12816</v>
      </c>
      <c r="N1234" s="1" t="s">
        <v>13256</v>
      </c>
      <c r="O1234" s="1" t="s">
        <v>1232</v>
      </c>
      <c r="P1234" s="1" t="s">
        <v>24151</v>
      </c>
      <c r="Q1234" s="1" t="s">
        <v>24151</v>
      </c>
      <c r="R1234" s="1" t="s">
        <v>14319</v>
      </c>
      <c r="S1234" s="1" t="s">
        <v>1232</v>
      </c>
      <c r="T1234" s="1"/>
      <c r="U1234" s="1"/>
      <c r="V1234" s="1" t="s">
        <v>14329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21454</v>
      </c>
      <c r="F1235" s="1" t="s">
        <v>22318</v>
      </c>
      <c r="G1235" s="1" t="s">
        <v>23164</v>
      </c>
      <c r="H1235" s="1" t="s">
        <v>23990</v>
      </c>
      <c r="I1235" s="1" t="s">
        <v>11145</v>
      </c>
      <c r="J1235" s="1"/>
      <c r="K1235" s="1" t="s">
        <v>24119</v>
      </c>
      <c r="L1235" s="1" t="s">
        <v>1233</v>
      </c>
      <c r="M1235" s="1" t="s">
        <v>12817</v>
      </c>
      <c r="N1235" s="1" t="s">
        <v>13256</v>
      </c>
      <c r="O1235" s="1" t="s">
        <v>1233</v>
      </c>
      <c r="P1235" s="1" t="s">
        <v>24151</v>
      </c>
      <c r="Q1235" s="1" t="s">
        <v>24151</v>
      </c>
      <c r="R1235" s="1" t="s">
        <v>14319</v>
      </c>
      <c r="S1235" s="1" t="s">
        <v>1233</v>
      </c>
      <c r="T1235" s="1"/>
      <c r="U1235" s="1"/>
      <c r="V1235" s="1" t="s">
        <v>14329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21455</v>
      </c>
      <c r="F1236" s="1" t="s">
        <v>22319</v>
      </c>
      <c r="G1236" s="1" t="s">
        <v>23165</v>
      </c>
      <c r="H1236" s="1" t="s">
        <v>23991</v>
      </c>
      <c r="I1236" s="1" t="s">
        <v>11146</v>
      </c>
      <c r="J1236" s="1"/>
      <c r="K1236" s="1" t="s">
        <v>24119</v>
      </c>
      <c r="L1236" s="1" t="s">
        <v>1234</v>
      </c>
      <c r="M1236" s="1" t="s">
        <v>12818</v>
      </c>
      <c r="N1236" s="1" t="s">
        <v>13256</v>
      </c>
      <c r="O1236" s="1" t="s">
        <v>1234</v>
      </c>
      <c r="P1236" s="1" t="s">
        <v>24151</v>
      </c>
      <c r="Q1236" s="1" t="s">
        <v>24151</v>
      </c>
      <c r="R1236" s="1" t="s">
        <v>14319</v>
      </c>
      <c r="S1236" s="1" t="s">
        <v>1234</v>
      </c>
      <c r="T1236" s="1"/>
      <c r="U1236" s="1"/>
      <c r="V1236" s="1" t="s">
        <v>14329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21456</v>
      </c>
      <c r="F1237" s="1" t="s">
        <v>21456</v>
      </c>
      <c r="G1237" s="1" t="s">
        <v>23166</v>
      </c>
      <c r="H1237" s="1" t="s">
        <v>23992</v>
      </c>
      <c r="I1237" s="1" t="s">
        <v>11147</v>
      </c>
      <c r="J1237" s="1"/>
      <c r="K1237" s="1" t="s">
        <v>24119</v>
      </c>
      <c r="L1237" s="1" t="s">
        <v>1235</v>
      </c>
      <c r="M1237" s="1" t="s">
        <v>12819</v>
      </c>
      <c r="N1237" s="1" t="s">
        <v>13256</v>
      </c>
      <c r="O1237" s="1" t="s">
        <v>1235</v>
      </c>
      <c r="P1237" s="1" t="s">
        <v>24151</v>
      </c>
      <c r="Q1237" s="1" t="s">
        <v>24151</v>
      </c>
      <c r="R1237" s="1" t="s">
        <v>14319</v>
      </c>
      <c r="S1237" s="1" t="s">
        <v>1235</v>
      </c>
      <c r="T1237" s="1"/>
      <c r="U1237" s="1"/>
      <c r="V1237" s="1" t="s">
        <v>14329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21457</v>
      </c>
      <c r="F1238" s="1" t="s">
        <v>22320</v>
      </c>
      <c r="G1238" s="1" t="s">
        <v>23167</v>
      </c>
      <c r="H1238" s="1" t="s">
        <v>23993</v>
      </c>
      <c r="I1238" s="1" t="s">
        <v>11148</v>
      </c>
      <c r="J1238" s="1"/>
      <c r="K1238" s="1" t="s">
        <v>24119</v>
      </c>
      <c r="L1238" s="1" t="s">
        <v>1236</v>
      </c>
      <c r="M1238" s="1" t="s">
        <v>12820</v>
      </c>
      <c r="N1238" s="1" t="s">
        <v>13256</v>
      </c>
      <c r="O1238" s="1" t="s">
        <v>1236</v>
      </c>
      <c r="P1238" s="1" t="s">
        <v>24151</v>
      </c>
      <c r="Q1238" s="1" t="s">
        <v>24151</v>
      </c>
      <c r="R1238" s="1" t="s">
        <v>14319</v>
      </c>
      <c r="S1238" s="1" t="s">
        <v>1236</v>
      </c>
      <c r="T1238" s="1"/>
      <c r="U1238" s="1"/>
      <c r="V1238" s="1" t="s">
        <v>14329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6274</v>
      </c>
      <c r="G1239" s="1" t="s">
        <v>7904</v>
      </c>
      <c r="H1239" s="1" t="s">
        <v>9493</v>
      </c>
      <c r="I1239" s="1" t="s">
        <v>11149</v>
      </c>
      <c r="J1239" s="1"/>
      <c r="K1239" s="1" t="s">
        <v>24119</v>
      </c>
      <c r="L1239" s="1" t="s">
        <v>1237</v>
      </c>
      <c r="M1239" s="1" t="s">
        <v>12821</v>
      </c>
      <c r="N1239" s="1" t="s">
        <v>13256</v>
      </c>
      <c r="O1239" s="1" t="s">
        <v>1237</v>
      </c>
      <c r="P1239" s="1" t="s">
        <v>24151</v>
      </c>
      <c r="Q1239" s="1" t="s">
        <v>24151</v>
      </c>
      <c r="R1239" s="1" t="s">
        <v>14319</v>
      </c>
      <c r="S1239" s="1" t="s">
        <v>1237</v>
      </c>
      <c r="T1239" s="1"/>
      <c r="U1239" s="1"/>
      <c r="V1239" s="1" t="s">
        <v>14329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21458</v>
      </c>
      <c r="F1240" s="1" t="s">
        <v>22321</v>
      </c>
      <c r="G1240" s="1" t="s">
        <v>23168</v>
      </c>
      <c r="H1240" s="1" t="s">
        <v>23994</v>
      </c>
      <c r="I1240" s="1" t="s">
        <v>11150</v>
      </c>
      <c r="J1240" s="1"/>
      <c r="K1240" s="1" t="s">
        <v>24119</v>
      </c>
      <c r="L1240" s="1" t="s">
        <v>1238</v>
      </c>
      <c r="M1240" s="1" t="s">
        <v>12822</v>
      </c>
      <c r="N1240" s="1" t="s">
        <v>13256</v>
      </c>
      <c r="O1240" s="1" t="s">
        <v>1238</v>
      </c>
      <c r="P1240" s="1" t="s">
        <v>24151</v>
      </c>
      <c r="Q1240" s="1" t="s">
        <v>24151</v>
      </c>
      <c r="R1240" s="1" t="s">
        <v>14319</v>
      </c>
      <c r="S1240" s="1" t="s">
        <v>1238</v>
      </c>
      <c r="T1240" s="1"/>
      <c r="U1240" s="1"/>
      <c r="V1240" s="1" t="s">
        <v>14329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21459</v>
      </c>
      <c r="F1241" s="1" t="s">
        <v>22322</v>
      </c>
      <c r="G1241" s="1" t="s">
        <v>23169</v>
      </c>
      <c r="H1241" s="1" t="s">
        <v>23995</v>
      </c>
      <c r="I1241" s="1" t="s">
        <v>11151</v>
      </c>
      <c r="J1241" s="1"/>
      <c r="K1241" s="1" t="s">
        <v>24119</v>
      </c>
      <c r="L1241" s="1" t="s">
        <v>1239</v>
      </c>
      <c r="M1241" s="1" t="s">
        <v>12823</v>
      </c>
      <c r="N1241" s="1" t="s">
        <v>13256</v>
      </c>
      <c r="O1241" s="1" t="s">
        <v>1239</v>
      </c>
      <c r="P1241" s="1" t="s">
        <v>24151</v>
      </c>
      <c r="Q1241" s="1" t="s">
        <v>24151</v>
      </c>
      <c r="R1241" s="1" t="s">
        <v>14319</v>
      </c>
      <c r="S1241" s="1" t="s">
        <v>1239</v>
      </c>
      <c r="T1241" s="1"/>
      <c r="U1241" s="1"/>
      <c r="V1241" s="1" t="s">
        <v>14329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21460</v>
      </c>
      <c r="F1242" s="1" t="s">
        <v>22323</v>
      </c>
      <c r="G1242" s="1" t="s">
        <v>23170</v>
      </c>
      <c r="H1242" s="1" t="s">
        <v>23996</v>
      </c>
      <c r="I1242" s="1" t="s">
        <v>11152</v>
      </c>
      <c r="J1242" s="1"/>
      <c r="K1242" s="1" t="s">
        <v>24119</v>
      </c>
      <c r="L1242" s="1" t="s">
        <v>1240</v>
      </c>
      <c r="M1242" s="1" t="s">
        <v>12824</v>
      </c>
      <c r="N1242" s="1" t="s">
        <v>13256</v>
      </c>
      <c r="O1242" s="1" t="s">
        <v>1240</v>
      </c>
      <c r="P1242" s="1" t="s">
        <v>24151</v>
      </c>
      <c r="Q1242" s="1" t="s">
        <v>24151</v>
      </c>
      <c r="R1242" s="1" t="s">
        <v>14319</v>
      </c>
      <c r="S1242" s="1" t="s">
        <v>1240</v>
      </c>
      <c r="T1242" s="1"/>
      <c r="U1242" s="1"/>
      <c r="V1242" s="1" t="s">
        <v>14329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21461</v>
      </c>
      <c r="F1243" s="1" t="s">
        <v>22324</v>
      </c>
      <c r="G1243" s="1" t="s">
        <v>23171</v>
      </c>
      <c r="H1243" s="1" t="s">
        <v>23997</v>
      </c>
      <c r="I1243" s="1" t="s">
        <v>11153</v>
      </c>
      <c r="J1243" s="1"/>
      <c r="K1243" s="1" t="s">
        <v>24119</v>
      </c>
      <c r="L1243" s="1" t="s">
        <v>1241</v>
      </c>
      <c r="M1243" s="1" t="s">
        <v>12825</v>
      </c>
      <c r="N1243" s="1" t="s">
        <v>13256</v>
      </c>
      <c r="O1243" s="1" t="s">
        <v>1241</v>
      </c>
      <c r="P1243" s="1" t="s">
        <v>24151</v>
      </c>
      <c r="Q1243" s="1" t="s">
        <v>24151</v>
      </c>
      <c r="R1243" s="1" t="s">
        <v>14319</v>
      </c>
      <c r="S1243" s="1" t="s">
        <v>1241</v>
      </c>
      <c r="T1243" s="1"/>
      <c r="U1243" s="1"/>
      <c r="V1243" s="1" t="s">
        <v>14329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21462</v>
      </c>
      <c r="F1244" s="1" t="s">
        <v>22325</v>
      </c>
      <c r="G1244" s="1" t="s">
        <v>23172</v>
      </c>
      <c r="H1244" s="1" t="s">
        <v>23998</v>
      </c>
      <c r="I1244" s="1" t="s">
        <v>11154</v>
      </c>
      <c r="J1244" s="1"/>
      <c r="K1244" s="1" t="s">
        <v>24119</v>
      </c>
      <c r="L1244" s="1" t="s">
        <v>1242</v>
      </c>
      <c r="M1244" s="1" t="s">
        <v>12826</v>
      </c>
      <c r="N1244" s="1" t="s">
        <v>13256</v>
      </c>
      <c r="O1244" s="1" t="s">
        <v>1242</v>
      </c>
      <c r="P1244" s="1" t="s">
        <v>24151</v>
      </c>
      <c r="Q1244" s="1" t="s">
        <v>24151</v>
      </c>
      <c r="R1244" s="1" t="s">
        <v>14319</v>
      </c>
      <c r="S1244" s="1" t="s">
        <v>1242</v>
      </c>
      <c r="T1244" s="1"/>
      <c r="U1244" s="1"/>
      <c r="V1244" s="1" t="s">
        <v>14329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21463</v>
      </c>
      <c r="F1245" s="1" t="s">
        <v>22326</v>
      </c>
      <c r="G1245" s="1" t="s">
        <v>23173</v>
      </c>
      <c r="H1245" s="1" t="s">
        <v>23173</v>
      </c>
      <c r="I1245" s="1" t="s">
        <v>11155</v>
      </c>
      <c r="J1245" s="1"/>
      <c r="K1245" s="1" t="s">
        <v>24119</v>
      </c>
      <c r="L1245" s="1" t="s">
        <v>1243</v>
      </c>
      <c r="M1245" s="1" t="s">
        <v>12827</v>
      </c>
      <c r="N1245" s="1" t="s">
        <v>13256</v>
      </c>
      <c r="O1245" s="1" t="s">
        <v>1243</v>
      </c>
      <c r="P1245" s="1" t="s">
        <v>24151</v>
      </c>
      <c r="Q1245" s="1" t="s">
        <v>24151</v>
      </c>
      <c r="R1245" s="1" t="s">
        <v>14319</v>
      </c>
      <c r="S1245" s="1" t="s">
        <v>1243</v>
      </c>
      <c r="T1245" s="1"/>
      <c r="U1245" s="1"/>
      <c r="V1245" s="1" t="s">
        <v>14329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15288</v>
      </c>
      <c r="F1246" s="1" t="s">
        <v>16344</v>
      </c>
      <c r="G1246" s="1" t="s">
        <v>17388</v>
      </c>
      <c r="H1246" s="1" t="s">
        <v>18404</v>
      </c>
      <c r="I1246" s="1" t="s">
        <v>11156</v>
      </c>
      <c r="J1246" s="1"/>
      <c r="K1246" s="1" t="s">
        <v>24119</v>
      </c>
      <c r="L1246" s="1" t="s">
        <v>1244</v>
      </c>
      <c r="M1246" s="1" t="s">
        <v>12828</v>
      </c>
      <c r="N1246" s="1" t="s">
        <v>13256</v>
      </c>
      <c r="O1246" s="1" t="s">
        <v>1244</v>
      </c>
      <c r="P1246" s="1" t="s">
        <v>24151</v>
      </c>
      <c r="Q1246" s="1" t="s">
        <v>24151</v>
      </c>
      <c r="R1246" s="1" t="s">
        <v>14319</v>
      </c>
      <c r="S1246" s="1" t="s">
        <v>1244</v>
      </c>
      <c r="T1246" s="1"/>
      <c r="U1246" s="1"/>
      <c r="V1246" s="1" t="s">
        <v>14329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21464</v>
      </c>
      <c r="F1247" s="1" t="s">
        <v>22327</v>
      </c>
      <c r="G1247" s="1" t="s">
        <v>23174</v>
      </c>
      <c r="H1247" s="1" t="s">
        <v>23999</v>
      </c>
      <c r="I1247" s="1" t="s">
        <v>11157</v>
      </c>
      <c r="J1247" s="1"/>
      <c r="K1247" s="1" t="s">
        <v>24119</v>
      </c>
      <c r="L1247" s="1" t="s">
        <v>1245</v>
      </c>
      <c r="M1247" s="1" t="s">
        <v>12829</v>
      </c>
      <c r="N1247" s="1" t="s">
        <v>13256</v>
      </c>
      <c r="O1247" s="1" t="s">
        <v>1245</v>
      </c>
      <c r="P1247" s="1" t="s">
        <v>24151</v>
      </c>
      <c r="Q1247" s="1" t="s">
        <v>24151</v>
      </c>
      <c r="R1247" s="1" t="s">
        <v>14319</v>
      </c>
      <c r="S1247" s="1" t="s">
        <v>1245</v>
      </c>
      <c r="T1247" s="1"/>
      <c r="U1247" s="1"/>
      <c r="V1247" s="1" t="s">
        <v>14329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21465</v>
      </c>
      <c r="F1248" s="1" t="s">
        <v>22328</v>
      </c>
      <c r="G1248" s="1" t="s">
        <v>23175</v>
      </c>
      <c r="H1248" s="1" t="s">
        <v>24000</v>
      </c>
      <c r="I1248" s="1" t="s">
        <v>11158</v>
      </c>
      <c r="J1248" s="1"/>
      <c r="K1248" s="1" t="s">
        <v>24119</v>
      </c>
      <c r="L1248" s="1" t="s">
        <v>1246</v>
      </c>
      <c r="M1248" s="1" t="s">
        <v>12830</v>
      </c>
      <c r="N1248" s="1" t="s">
        <v>13256</v>
      </c>
      <c r="O1248" s="1" t="s">
        <v>1246</v>
      </c>
      <c r="P1248" s="1" t="s">
        <v>24151</v>
      </c>
      <c r="Q1248" s="1" t="s">
        <v>24151</v>
      </c>
      <c r="R1248" s="1" t="s">
        <v>14319</v>
      </c>
      <c r="S1248" s="1" t="s">
        <v>1246</v>
      </c>
      <c r="T1248" s="1"/>
      <c r="U1248" s="1"/>
      <c r="V1248" s="1" t="s">
        <v>14329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21466</v>
      </c>
      <c r="F1249" s="1" t="s">
        <v>22329</v>
      </c>
      <c r="G1249" s="1" t="s">
        <v>23176</v>
      </c>
      <c r="H1249" s="1" t="s">
        <v>24001</v>
      </c>
      <c r="I1249" s="1" t="s">
        <v>11159</v>
      </c>
      <c r="J1249" s="1"/>
      <c r="K1249" s="1" t="s">
        <v>24119</v>
      </c>
      <c r="L1249" s="1" t="s">
        <v>1247</v>
      </c>
      <c r="M1249" s="1" t="s">
        <v>12831</v>
      </c>
      <c r="N1249" s="1" t="s">
        <v>13256</v>
      </c>
      <c r="O1249" s="1" t="s">
        <v>1247</v>
      </c>
      <c r="P1249" s="1" t="s">
        <v>24151</v>
      </c>
      <c r="Q1249" s="1" t="s">
        <v>24151</v>
      </c>
      <c r="R1249" s="1" t="s">
        <v>14319</v>
      </c>
      <c r="S1249" s="1" t="s">
        <v>1247</v>
      </c>
      <c r="T1249" s="1"/>
      <c r="U1249" s="1"/>
      <c r="V1249" s="1" t="s">
        <v>14329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21467</v>
      </c>
      <c r="F1250" s="1" t="s">
        <v>22330</v>
      </c>
      <c r="G1250" s="1" t="s">
        <v>23177</v>
      </c>
      <c r="H1250" s="1" t="s">
        <v>24002</v>
      </c>
      <c r="I1250" s="1" t="s">
        <v>11160</v>
      </c>
      <c r="J1250" s="1"/>
      <c r="K1250" s="1" t="s">
        <v>24119</v>
      </c>
      <c r="L1250" s="1" t="s">
        <v>1248</v>
      </c>
      <c r="M1250" s="1" t="s">
        <v>12832</v>
      </c>
      <c r="N1250" s="1" t="s">
        <v>13256</v>
      </c>
      <c r="O1250" s="1" t="s">
        <v>1248</v>
      </c>
      <c r="P1250" s="1" t="s">
        <v>24151</v>
      </c>
      <c r="Q1250" s="1" t="s">
        <v>24151</v>
      </c>
      <c r="R1250" s="1" t="s">
        <v>14319</v>
      </c>
      <c r="S1250" s="1" t="s">
        <v>1248</v>
      </c>
      <c r="T1250" s="1"/>
      <c r="U1250" s="1"/>
      <c r="V1250" s="1" t="s">
        <v>14329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21468</v>
      </c>
      <c r="F1251" s="1" t="s">
        <v>22331</v>
      </c>
      <c r="G1251" s="1" t="s">
        <v>23178</v>
      </c>
      <c r="H1251" s="1" t="s">
        <v>24003</v>
      </c>
      <c r="I1251" s="1" t="s">
        <v>11161</v>
      </c>
      <c r="J1251" s="1"/>
      <c r="K1251" s="1" t="s">
        <v>24119</v>
      </c>
      <c r="L1251" s="1" t="s">
        <v>1249</v>
      </c>
      <c r="M1251" s="1" t="s">
        <v>12833</v>
      </c>
      <c r="N1251" s="1" t="s">
        <v>13256</v>
      </c>
      <c r="O1251" s="1" t="s">
        <v>1249</v>
      </c>
      <c r="P1251" s="1" t="s">
        <v>24151</v>
      </c>
      <c r="Q1251" s="1" t="s">
        <v>24151</v>
      </c>
      <c r="R1251" s="1" t="s">
        <v>14319</v>
      </c>
      <c r="S1251" s="1" t="s">
        <v>1249</v>
      </c>
      <c r="T1251" s="1"/>
      <c r="U1251" s="1"/>
      <c r="V1251" s="1" t="s">
        <v>14329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21469</v>
      </c>
      <c r="F1252" s="1" t="s">
        <v>22332</v>
      </c>
      <c r="G1252" s="1" t="s">
        <v>23179</v>
      </c>
      <c r="H1252" s="1" t="s">
        <v>24004</v>
      </c>
      <c r="I1252" s="1" t="s">
        <v>11162</v>
      </c>
      <c r="J1252" s="1"/>
      <c r="K1252" s="1" t="s">
        <v>24119</v>
      </c>
      <c r="L1252" s="1" t="s">
        <v>1250</v>
      </c>
      <c r="M1252" s="1" t="s">
        <v>12834</v>
      </c>
      <c r="N1252" s="1" t="s">
        <v>13256</v>
      </c>
      <c r="O1252" s="1" t="s">
        <v>1250</v>
      </c>
      <c r="P1252" s="1" t="s">
        <v>24151</v>
      </c>
      <c r="Q1252" s="1" t="s">
        <v>24151</v>
      </c>
      <c r="R1252" s="1" t="s">
        <v>14319</v>
      </c>
      <c r="S1252" s="1" t="s">
        <v>1250</v>
      </c>
      <c r="T1252" s="1"/>
      <c r="U1252" s="1"/>
      <c r="V1252" s="1" t="s">
        <v>14329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21470</v>
      </c>
      <c r="F1253" s="1" t="s">
        <v>22333</v>
      </c>
      <c r="G1253" s="1" t="s">
        <v>23180</v>
      </c>
      <c r="H1253" s="1" t="s">
        <v>24005</v>
      </c>
      <c r="I1253" s="1" t="s">
        <v>11163</v>
      </c>
      <c r="J1253" s="1"/>
      <c r="K1253" s="1" t="s">
        <v>24119</v>
      </c>
      <c r="L1253" s="1" t="s">
        <v>1251</v>
      </c>
      <c r="M1253" s="1" t="s">
        <v>12835</v>
      </c>
      <c r="N1253" s="1" t="s">
        <v>13256</v>
      </c>
      <c r="O1253" s="1" t="s">
        <v>1251</v>
      </c>
      <c r="P1253" s="1" t="s">
        <v>24151</v>
      </c>
      <c r="Q1253" s="1" t="s">
        <v>24151</v>
      </c>
      <c r="R1253" s="1" t="s">
        <v>14319</v>
      </c>
      <c r="S1253" s="1" t="s">
        <v>1251</v>
      </c>
      <c r="T1253" s="1"/>
      <c r="U1253" s="1"/>
      <c r="V1253" s="1" t="s">
        <v>14329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6289</v>
      </c>
      <c r="G1254" s="1" t="s">
        <v>7919</v>
      </c>
      <c r="H1254" s="1" t="s">
        <v>9507</v>
      </c>
      <c r="I1254" s="1" t="s">
        <v>11164</v>
      </c>
      <c r="J1254" s="1"/>
      <c r="K1254" s="1" t="s">
        <v>24119</v>
      </c>
      <c r="L1254" s="1" t="s">
        <v>1252</v>
      </c>
      <c r="M1254" s="1" t="s">
        <v>12836</v>
      </c>
      <c r="N1254" s="1" t="s">
        <v>13256</v>
      </c>
      <c r="O1254" s="1" t="s">
        <v>1252</v>
      </c>
      <c r="P1254" s="1" t="s">
        <v>24151</v>
      </c>
      <c r="Q1254" s="1" t="s">
        <v>24151</v>
      </c>
      <c r="R1254" s="1" t="s">
        <v>14319</v>
      </c>
      <c r="S1254" s="1" t="s">
        <v>1252</v>
      </c>
      <c r="T1254" s="1"/>
      <c r="U1254" s="1"/>
      <c r="V1254" s="1" t="s">
        <v>14329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6290</v>
      </c>
      <c r="G1255" s="1" t="s">
        <v>7920</v>
      </c>
      <c r="H1255" s="1" t="s">
        <v>9508</v>
      </c>
      <c r="I1255" s="1" t="s">
        <v>11165</v>
      </c>
      <c r="J1255" s="1"/>
      <c r="K1255" s="1" t="s">
        <v>24119</v>
      </c>
      <c r="L1255" s="1" t="s">
        <v>1253</v>
      </c>
      <c r="M1255" s="1" t="s">
        <v>12837</v>
      </c>
      <c r="N1255" s="1" t="s">
        <v>13256</v>
      </c>
      <c r="O1255" s="1" t="s">
        <v>1253</v>
      </c>
      <c r="P1255" s="1" t="s">
        <v>24151</v>
      </c>
      <c r="Q1255" s="1" t="s">
        <v>24151</v>
      </c>
      <c r="R1255" s="1" t="s">
        <v>14319</v>
      </c>
      <c r="S1255" s="1" t="s">
        <v>1253</v>
      </c>
      <c r="T1255" s="1"/>
      <c r="U1255" s="1"/>
      <c r="V1255" s="1" t="s">
        <v>14329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15293</v>
      </c>
      <c r="F1256" s="1" t="s">
        <v>16349</v>
      </c>
      <c r="G1256" s="1" t="s">
        <v>17393</v>
      </c>
      <c r="H1256" s="1" t="s">
        <v>18409</v>
      </c>
      <c r="I1256" s="1" t="s">
        <v>11166</v>
      </c>
      <c r="J1256" s="1"/>
      <c r="K1256" s="1" t="s">
        <v>24119</v>
      </c>
      <c r="L1256" s="1" t="s">
        <v>1254</v>
      </c>
      <c r="M1256" s="1" t="s">
        <v>12838</v>
      </c>
      <c r="N1256" s="1" t="s">
        <v>13256</v>
      </c>
      <c r="O1256" s="1" t="s">
        <v>1254</v>
      </c>
      <c r="P1256" s="1" t="s">
        <v>24151</v>
      </c>
      <c r="Q1256" s="1" t="s">
        <v>24151</v>
      </c>
      <c r="R1256" s="1" t="s">
        <v>14319</v>
      </c>
      <c r="S1256" s="1" t="s">
        <v>1254</v>
      </c>
      <c r="T1256" s="1"/>
      <c r="U1256" s="1"/>
      <c r="V1256" s="1" t="s">
        <v>14329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15294</v>
      </c>
      <c r="F1257" s="1" t="s">
        <v>16350</v>
      </c>
      <c r="G1257" s="1" t="s">
        <v>17394</v>
      </c>
      <c r="H1257" s="1" t="s">
        <v>18410</v>
      </c>
      <c r="I1257" s="1" t="s">
        <v>11167</v>
      </c>
      <c r="J1257" s="1"/>
      <c r="K1257" s="1" t="s">
        <v>24119</v>
      </c>
      <c r="L1257" s="1" t="s">
        <v>1255</v>
      </c>
      <c r="M1257" s="1" t="s">
        <v>12839</v>
      </c>
      <c r="N1257" s="1" t="s">
        <v>13256</v>
      </c>
      <c r="O1257" s="1" t="s">
        <v>1255</v>
      </c>
      <c r="P1257" s="1" t="s">
        <v>24151</v>
      </c>
      <c r="Q1257" s="1" t="s">
        <v>24151</v>
      </c>
      <c r="R1257" s="1" t="s">
        <v>14319</v>
      </c>
      <c r="S1257" s="1" t="s">
        <v>1255</v>
      </c>
      <c r="T1257" s="1"/>
      <c r="U1257" s="1"/>
      <c r="V1257" s="1" t="s">
        <v>14329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15295</v>
      </c>
      <c r="F1258" s="1" t="s">
        <v>16351</v>
      </c>
      <c r="G1258" s="1" t="s">
        <v>17395</v>
      </c>
      <c r="H1258" s="1" t="s">
        <v>18411</v>
      </c>
      <c r="I1258" s="1" t="s">
        <v>11168</v>
      </c>
      <c r="J1258" s="1"/>
      <c r="K1258" s="1" t="s">
        <v>24119</v>
      </c>
      <c r="L1258" s="1" t="s">
        <v>1256</v>
      </c>
      <c r="M1258" s="1" t="s">
        <v>12840</v>
      </c>
      <c r="N1258" s="1" t="s">
        <v>13256</v>
      </c>
      <c r="O1258" s="1" t="s">
        <v>1256</v>
      </c>
      <c r="P1258" s="1" t="s">
        <v>24151</v>
      </c>
      <c r="Q1258" s="1" t="s">
        <v>24151</v>
      </c>
      <c r="R1258" s="1" t="s">
        <v>14319</v>
      </c>
      <c r="S1258" s="1" t="s">
        <v>1256</v>
      </c>
      <c r="T1258" s="1"/>
      <c r="U1258" s="1"/>
      <c r="V1258" s="1" t="s">
        <v>14329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21471</v>
      </c>
      <c r="F1259" s="1" t="s">
        <v>22334</v>
      </c>
      <c r="G1259" s="1" t="s">
        <v>23181</v>
      </c>
      <c r="H1259" s="1" t="s">
        <v>24006</v>
      </c>
      <c r="I1259" s="1" t="s">
        <v>11169</v>
      </c>
      <c r="J1259" s="1"/>
      <c r="K1259" s="1" t="s">
        <v>24119</v>
      </c>
      <c r="L1259" s="1" t="s">
        <v>1257</v>
      </c>
      <c r="M1259" s="1" t="s">
        <v>12841</v>
      </c>
      <c r="N1259" s="1" t="s">
        <v>13256</v>
      </c>
      <c r="O1259" s="1" t="s">
        <v>1257</v>
      </c>
      <c r="P1259" s="1" t="s">
        <v>24151</v>
      </c>
      <c r="Q1259" s="1" t="s">
        <v>24151</v>
      </c>
      <c r="R1259" s="1" t="s">
        <v>14319</v>
      </c>
      <c r="S1259" s="1" t="s">
        <v>1257</v>
      </c>
      <c r="T1259" s="1"/>
      <c r="U1259" s="1"/>
      <c r="V1259" s="1" t="s">
        <v>14329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21472</v>
      </c>
      <c r="F1260" s="1" t="s">
        <v>22335</v>
      </c>
      <c r="G1260" s="1" t="s">
        <v>23182</v>
      </c>
      <c r="H1260" s="1" t="s">
        <v>24007</v>
      </c>
      <c r="I1260" s="1" t="s">
        <v>11170</v>
      </c>
      <c r="J1260" s="1"/>
      <c r="K1260" s="1" t="s">
        <v>24119</v>
      </c>
      <c r="L1260" s="1" t="s">
        <v>1258</v>
      </c>
      <c r="M1260" s="1" t="s">
        <v>12842</v>
      </c>
      <c r="N1260" s="1" t="s">
        <v>13256</v>
      </c>
      <c r="O1260" s="1" t="s">
        <v>1258</v>
      </c>
      <c r="P1260" s="1" t="s">
        <v>24151</v>
      </c>
      <c r="Q1260" s="1" t="s">
        <v>24151</v>
      </c>
      <c r="R1260" s="1" t="s">
        <v>14319</v>
      </c>
      <c r="S1260" s="1" t="s">
        <v>1258</v>
      </c>
      <c r="T1260" s="1"/>
      <c r="U1260" s="1"/>
      <c r="V1260" s="1" t="s">
        <v>14329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21473</v>
      </c>
      <c r="F1261" s="1" t="s">
        <v>22336</v>
      </c>
      <c r="G1261" s="1" t="s">
        <v>23183</v>
      </c>
      <c r="H1261" s="1" t="s">
        <v>24008</v>
      </c>
      <c r="I1261" s="1" t="s">
        <v>11171</v>
      </c>
      <c r="J1261" s="1"/>
      <c r="K1261" s="1" t="s">
        <v>24119</v>
      </c>
      <c r="L1261" s="1" t="s">
        <v>1259</v>
      </c>
      <c r="M1261" s="1" t="s">
        <v>12843</v>
      </c>
      <c r="N1261" s="1" t="s">
        <v>13256</v>
      </c>
      <c r="O1261" s="1" t="s">
        <v>1259</v>
      </c>
      <c r="P1261" s="1" t="s">
        <v>24151</v>
      </c>
      <c r="Q1261" s="1" t="s">
        <v>24151</v>
      </c>
      <c r="R1261" s="1" t="s">
        <v>14319</v>
      </c>
      <c r="S1261" s="1" t="s">
        <v>1259</v>
      </c>
      <c r="T1261" s="1"/>
      <c r="U1261" s="1"/>
      <c r="V1261" s="1" t="s">
        <v>14329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21474</v>
      </c>
      <c r="F1262" s="1" t="s">
        <v>22337</v>
      </c>
      <c r="G1262" s="1" t="s">
        <v>23184</v>
      </c>
      <c r="H1262" s="1" t="s">
        <v>24009</v>
      </c>
      <c r="I1262" s="1" t="s">
        <v>11172</v>
      </c>
      <c r="J1262" s="1"/>
      <c r="K1262" s="1" t="s">
        <v>24119</v>
      </c>
      <c r="L1262" s="1" t="s">
        <v>1260</v>
      </c>
      <c r="M1262" s="1" t="s">
        <v>12844</v>
      </c>
      <c r="N1262" s="1" t="s">
        <v>13256</v>
      </c>
      <c r="O1262" s="1" t="s">
        <v>1260</v>
      </c>
      <c r="P1262" s="1" t="s">
        <v>24151</v>
      </c>
      <c r="Q1262" s="1" t="s">
        <v>24151</v>
      </c>
      <c r="R1262" s="1" t="s">
        <v>14319</v>
      </c>
      <c r="S1262" s="1" t="s">
        <v>1260</v>
      </c>
      <c r="T1262" s="1"/>
      <c r="U1262" s="1"/>
      <c r="V1262" s="1" t="s">
        <v>14329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15298</v>
      </c>
      <c r="F1263" s="1" t="s">
        <v>16354</v>
      </c>
      <c r="G1263" s="1" t="s">
        <v>17398</v>
      </c>
      <c r="H1263" s="1" t="s">
        <v>18414</v>
      </c>
      <c r="I1263" s="1" t="s">
        <v>11173</v>
      </c>
      <c r="J1263" s="1"/>
      <c r="K1263" s="1" t="s">
        <v>24119</v>
      </c>
      <c r="L1263" s="1" t="s">
        <v>1261</v>
      </c>
      <c r="M1263" s="1" t="s">
        <v>12845</v>
      </c>
      <c r="N1263" s="1" t="s">
        <v>13256</v>
      </c>
      <c r="O1263" s="1" t="s">
        <v>1261</v>
      </c>
      <c r="P1263" s="1" t="s">
        <v>24151</v>
      </c>
      <c r="Q1263" s="1" t="s">
        <v>24151</v>
      </c>
      <c r="R1263" s="1" t="s">
        <v>14319</v>
      </c>
      <c r="S1263" s="1" t="s">
        <v>1261</v>
      </c>
      <c r="T1263" s="1"/>
      <c r="U1263" s="1"/>
      <c r="V1263" s="1" t="s">
        <v>14329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6299</v>
      </c>
      <c r="G1264" s="1" t="s">
        <v>7929</v>
      </c>
      <c r="H1264" s="1" t="s">
        <v>9517</v>
      </c>
      <c r="I1264" s="1" t="s">
        <v>11174</v>
      </c>
      <c r="J1264" s="1"/>
      <c r="K1264" s="1" t="s">
        <v>24119</v>
      </c>
      <c r="L1264" s="1" t="s">
        <v>1262</v>
      </c>
      <c r="M1264" s="1" t="s">
        <v>12846</v>
      </c>
      <c r="N1264" s="1" t="s">
        <v>13256</v>
      </c>
      <c r="O1264" s="1" t="s">
        <v>1262</v>
      </c>
      <c r="P1264" s="1" t="s">
        <v>24151</v>
      </c>
      <c r="Q1264" s="1" t="s">
        <v>24151</v>
      </c>
      <c r="R1264" s="1" t="s">
        <v>14319</v>
      </c>
      <c r="S1264" s="1" t="s">
        <v>1262</v>
      </c>
      <c r="T1264" s="1"/>
      <c r="U1264" s="1"/>
      <c r="V1264" s="1" t="s">
        <v>14329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6300</v>
      </c>
      <c r="G1265" s="1" t="s">
        <v>7930</v>
      </c>
      <c r="H1265" s="1" t="s">
        <v>9518</v>
      </c>
      <c r="I1265" s="1" t="s">
        <v>11175</v>
      </c>
      <c r="J1265" s="1"/>
      <c r="K1265" s="1" t="s">
        <v>24119</v>
      </c>
      <c r="L1265" s="1" t="s">
        <v>1263</v>
      </c>
      <c r="M1265" s="1" t="s">
        <v>12847</v>
      </c>
      <c r="N1265" s="1" t="s">
        <v>13256</v>
      </c>
      <c r="O1265" s="1" t="s">
        <v>1263</v>
      </c>
      <c r="P1265" s="1" t="s">
        <v>24151</v>
      </c>
      <c r="Q1265" s="1" t="s">
        <v>24151</v>
      </c>
      <c r="R1265" s="1" t="s">
        <v>14319</v>
      </c>
      <c r="S1265" s="1" t="s">
        <v>1263</v>
      </c>
      <c r="T1265" s="1"/>
      <c r="U1265" s="1"/>
      <c r="V1265" s="1" t="s">
        <v>14329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21475</v>
      </c>
      <c r="F1266" s="1" t="s">
        <v>22338</v>
      </c>
      <c r="G1266" s="1" t="s">
        <v>23185</v>
      </c>
      <c r="H1266" s="1" t="s">
        <v>24010</v>
      </c>
      <c r="I1266" s="1" t="s">
        <v>11176</v>
      </c>
      <c r="J1266" s="1"/>
      <c r="K1266" s="1" t="s">
        <v>24119</v>
      </c>
      <c r="L1266" s="1" t="s">
        <v>1264</v>
      </c>
      <c r="M1266" s="1" t="s">
        <v>12848</v>
      </c>
      <c r="N1266" s="1" t="s">
        <v>13256</v>
      </c>
      <c r="O1266" s="1" t="s">
        <v>1264</v>
      </c>
      <c r="P1266" s="1" t="s">
        <v>24151</v>
      </c>
      <c r="Q1266" s="1" t="s">
        <v>24151</v>
      </c>
      <c r="R1266" s="1" t="s">
        <v>14319</v>
      </c>
      <c r="S1266" s="1" t="s">
        <v>1264</v>
      </c>
      <c r="T1266" s="1"/>
      <c r="U1266" s="1"/>
      <c r="V1266" s="1" t="s">
        <v>14329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6302</v>
      </c>
      <c r="G1267" s="1" t="s">
        <v>7932</v>
      </c>
      <c r="H1267" s="1" t="s">
        <v>9520</v>
      </c>
      <c r="I1267" s="1" t="s">
        <v>11177</v>
      </c>
      <c r="J1267" s="1"/>
      <c r="K1267" s="1" t="s">
        <v>24119</v>
      </c>
      <c r="L1267" s="1" t="s">
        <v>1265</v>
      </c>
      <c r="M1267" s="1" t="s">
        <v>12849</v>
      </c>
      <c r="N1267" s="1" t="s">
        <v>13256</v>
      </c>
      <c r="O1267" s="1" t="s">
        <v>1265</v>
      </c>
      <c r="P1267" s="1" t="s">
        <v>24151</v>
      </c>
      <c r="Q1267" s="1" t="s">
        <v>24151</v>
      </c>
      <c r="R1267" s="1" t="s">
        <v>14319</v>
      </c>
      <c r="S1267" s="1" t="s">
        <v>1265</v>
      </c>
      <c r="T1267" s="1"/>
      <c r="U1267" s="1"/>
      <c r="V1267" s="1" t="s">
        <v>14329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6303</v>
      </c>
      <c r="G1268" s="1" t="s">
        <v>7933</v>
      </c>
      <c r="H1268" s="1" t="s">
        <v>6303</v>
      </c>
      <c r="I1268" s="1" t="s">
        <v>11178</v>
      </c>
      <c r="J1268" s="1"/>
      <c r="K1268" s="1" t="s">
        <v>24119</v>
      </c>
      <c r="L1268" s="1" t="s">
        <v>1266</v>
      </c>
      <c r="M1268" s="1" t="s">
        <v>12850</v>
      </c>
      <c r="N1268" s="1" t="s">
        <v>13256</v>
      </c>
      <c r="O1268" s="1" t="s">
        <v>1266</v>
      </c>
      <c r="P1268" s="1" t="s">
        <v>24151</v>
      </c>
      <c r="Q1268" s="1" t="s">
        <v>24151</v>
      </c>
      <c r="R1268" s="1" t="s">
        <v>14319</v>
      </c>
      <c r="S1268" s="1" t="s">
        <v>1266</v>
      </c>
      <c r="T1268" s="1"/>
      <c r="U1268" s="1"/>
      <c r="V1268" s="1" t="s">
        <v>14329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21476</v>
      </c>
      <c r="F1269" s="1" t="s">
        <v>22339</v>
      </c>
      <c r="G1269" s="1" t="s">
        <v>23186</v>
      </c>
      <c r="H1269" s="1" t="s">
        <v>24011</v>
      </c>
      <c r="I1269" s="1" t="s">
        <v>11179</v>
      </c>
      <c r="J1269" s="1"/>
      <c r="K1269" s="1" t="s">
        <v>24119</v>
      </c>
      <c r="L1269" s="1" t="s">
        <v>1267</v>
      </c>
      <c r="M1269" s="1" t="s">
        <v>12851</v>
      </c>
      <c r="N1269" s="1" t="s">
        <v>13256</v>
      </c>
      <c r="O1269" s="1" t="s">
        <v>1267</v>
      </c>
      <c r="P1269" s="1" t="s">
        <v>24151</v>
      </c>
      <c r="Q1269" s="1" t="s">
        <v>24151</v>
      </c>
      <c r="R1269" s="1" t="s">
        <v>14319</v>
      </c>
      <c r="S1269" s="1" t="s">
        <v>1267</v>
      </c>
      <c r="T1269" s="1"/>
      <c r="U1269" s="1"/>
      <c r="V1269" s="1" t="s">
        <v>14329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15301</v>
      </c>
      <c r="F1270" s="1" t="s">
        <v>16357</v>
      </c>
      <c r="G1270" s="1" t="s">
        <v>17401</v>
      </c>
      <c r="H1270" s="1" t="s">
        <v>18417</v>
      </c>
      <c r="I1270" s="1" t="s">
        <v>11180</v>
      </c>
      <c r="J1270" s="1"/>
      <c r="K1270" s="1" t="s">
        <v>24119</v>
      </c>
      <c r="L1270" s="1" t="s">
        <v>1268</v>
      </c>
      <c r="M1270" s="1" t="s">
        <v>12852</v>
      </c>
      <c r="N1270" s="1" t="s">
        <v>13256</v>
      </c>
      <c r="O1270" s="1" t="s">
        <v>1268</v>
      </c>
      <c r="P1270" s="1" t="s">
        <v>24151</v>
      </c>
      <c r="Q1270" s="1" t="s">
        <v>24151</v>
      </c>
      <c r="R1270" s="1" t="s">
        <v>14319</v>
      </c>
      <c r="S1270" s="1" t="s">
        <v>1268</v>
      </c>
      <c r="T1270" s="1"/>
      <c r="U1270" s="1"/>
      <c r="V1270" s="1" t="s">
        <v>14329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6306</v>
      </c>
      <c r="G1271" s="1" t="s">
        <v>7936</v>
      </c>
      <c r="H1271" s="1" t="s">
        <v>9523</v>
      </c>
      <c r="I1271" s="1" t="s">
        <v>11181</v>
      </c>
      <c r="J1271" s="1"/>
      <c r="K1271" s="1" t="s">
        <v>24119</v>
      </c>
      <c r="L1271" s="1" t="s">
        <v>1269</v>
      </c>
      <c r="M1271" s="1" t="s">
        <v>12853</v>
      </c>
      <c r="N1271" s="1" t="s">
        <v>13256</v>
      </c>
      <c r="O1271" s="1" t="s">
        <v>1269</v>
      </c>
      <c r="P1271" s="1" t="s">
        <v>24151</v>
      </c>
      <c r="Q1271" s="1" t="s">
        <v>24151</v>
      </c>
      <c r="R1271" s="1" t="s">
        <v>14319</v>
      </c>
      <c r="S1271" s="1" t="s">
        <v>1269</v>
      </c>
      <c r="T1271" s="1"/>
      <c r="U1271" s="1"/>
      <c r="V1271" s="1" t="s">
        <v>14329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21477</v>
      </c>
      <c r="F1272" s="1" t="s">
        <v>22340</v>
      </c>
      <c r="G1272" s="1" t="s">
        <v>23187</v>
      </c>
      <c r="H1272" s="1" t="s">
        <v>24012</v>
      </c>
      <c r="I1272" s="1" t="s">
        <v>11182</v>
      </c>
      <c r="J1272" s="1"/>
      <c r="K1272" s="1" t="s">
        <v>24119</v>
      </c>
      <c r="L1272" s="1" t="s">
        <v>1270</v>
      </c>
      <c r="M1272" s="1" t="s">
        <v>12854</v>
      </c>
      <c r="N1272" s="1" t="s">
        <v>13256</v>
      </c>
      <c r="O1272" s="1" t="s">
        <v>1270</v>
      </c>
      <c r="P1272" s="1" t="s">
        <v>24151</v>
      </c>
      <c r="Q1272" s="1" t="s">
        <v>24151</v>
      </c>
      <c r="R1272" s="1" t="s">
        <v>14319</v>
      </c>
      <c r="S1272" s="1" t="s">
        <v>1270</v>
      </c>
      <c r="T1272" s="1"/>
      <c r="U1272" s="1"/>
      <c r="V1272" s="1" t="s">
        <v>14329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15303</v>
      </c>
      <c r="F1273" s="1" t="s">
        <v>16359</v>
      </c>
      <c r="G1273" s="1" t="s">
        <v>17403</v>
      </c>
      <c r="H1273" s="1" t="s">
        <v>18419</v>
      </c>
      <c r="I1273" s="1" t="s">
        <v>11183</v>
      </c>
      <c r="J1273" s="1"/>
      <c r="K1273" s="1" t="s">
        <v>24119</v>
      </c>
      <c r="L1273" s="1" t="s">
        <v>1271</v>
      </c>
      <c r="M1273" s="1" t="s">
        <v>12855</v>
      </c>
      <c r="N1273" s="1" t="s">
        <v>13256</v>
      </c>
      <c r="O1273" s="1" t="s">
        <v>1271</v>
      </c>
      <c r="P1273" s="1" t="s">
        <v>24151</v>
      </c>
      <c r="Q1273" s="1" t="s">
        <v>24151</v>
      </c>
      <c r="R1273" s="1" t="s">
        <v>14319</v>
      </c>
      <c r="S1273" s="1" t="s">
        <v>1271</v>
      </c>
      <c r="T1273" s="1"/>
      <c r="U1273" s="1"/>
      <c r="V1273" s="1" t="s">
        <v>14329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21478</v>
      </c>
      <c r="F1274" s="1" t="s">
        <v>22341</v>
      </c>
      <c r="G1274" s="1" t="s">
        <v>23188</v>
      </c>
      <c r="H1274" s="1" t="s">
        <v>24013</v>
      </c>
      <c r="I1274" s="1" t="s">
        <v>11184</v>
      </c>
      <c r="J1274" s="1"/>
      <c r="K1274" s="1" t="s">
        <v>24119</v>
      </c>
      <c r="L1274" s="1" t="s">
        <v>1272</v>
      </c>
      <c r="M1274" s="1" t="s">
        <v>12856</v>
      </c>
      <c r="N1274" s="1" t="s">
        <v>13256</v>
      </c>
      <c r="O1274" s="1" t="s">
        <v>1272</v>
      </c>
      <c r="P1274" s="1" t="s">
        <v>24151</v>
      </c>
      <c r="Q1274" s="1" t="s">
        <v>24151</v>
      </c>
      <c r="R1274" s="1" t="s">
        <v>14319</v>
      </c>
      <c r="S1274" s="1" t="s">
        <v>1272</v>
      </c>
      <c r="T1274" s="1"/>
      <c r="U1274" s="1"/>
      <c r="V1274" s="1" t="s">
        <v>14329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15304</v>
      </c>
      <c r="F1275" s="1" t="s">
        <v>16360</v>
      </c>
      <c r="G1275" s="1" t="s">
        <v>17404</v>
      </c>
      <c r="H1275" s="1" t="s">
        <v>18420</v>
      </c>
      <c r="I1275" s="1" t="s">
        <v>11185</v>
      </c>
      <c r="J1275" s="1"/>
      <c r="K1275" s="1" t="s">
        <v>24119</v>
      </c>
      <c r="L1275" s="1" t="s">
        <v>1273</v>
      </c>
      <c r="M1275" s="1" t="s">
        <v>12857</v>
      </c>
      <c r="N1275" s="1" t="s">
        <v>13256</v>
      </c>
      <c r="O1275" s="1" t="s">
        <v>1273</v>
      </c>
      <c r="P1275" s="1" t="s">
        <v>24151</v>
      </c>
      <c r="Q1275" s="1" t="s">
        <v>24151</v>
      </c>
      <c r="R1275" s="1" t="s">
        <v>14319</v>
      </c>
      <c r="S1275" s="1" t="s">
        <v>1273</v>
      </c>
      <c r="T1275" s="1"/>
      <c r="U1275" s="1"/>
      <c r="V1275" s="1" t="s">
        <v>14329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21479</v>
      </c>
      <c r="F1276" s="1" t="s">
        <v>22342</v>
      </c>
      <c r="G1276" s="1" t="s">
        <v>23189</v>
      </c>
      <c r="H1276" s="1" t="s">
        <v>24014</v>
      </c>
      <c r="I1276" s="1" t="s">
        <v>11186</v>
      </c>
      <c r="J1276" s="1"/>
      <c r="K1276" s="1" t="s">
        <v>24119</v>
      </c>
      <c r="L1276" s="1" t="s">
        <v>1274</v>
      </c>
      <c r="M1276" s="1" t="s">
        <v>12858</v>
      </c>
      <c r="N1276" s="1" t="s">
        <v>13256</v>
      </c>
      <c r="O1276" s="1" t="s">
        <v>1274</v>
      </c>
      <c r="P1276" s="1" t="s">
        <v>24151</v>
      </c>
      <c r="Q1276" s="1" t="s">
        <v>24151</v>
      </c>
      <c r="R1276" s="1" t="s">
        <v>14319</v>
      </c>
      <c r="S1276" s="1" t="s">
        <v>1274</v>
      </c>
      <c r="T1276" s="1"/>
      <c r="U1276" s="1"/>
      <c r="V1276" s="1" t="s">
        <v>14329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15306</v>
      </c>
      <c r="F1277" s="1" t="s">
        <v>16362</v>
      </c>
      <c r="G1277" s="1" t="s">
        <v>17406</v>
      </c>
      <c r="H1277" s="1" t="s">
        <v>18422</v>
      </c>
      <c r="I1277" s="1" t="s">
        <v>11187</v>
      </c>
      <c r="J1277" s="1"/>
      <c r="K1277" s="1" t="s">
        <v>24119</v>
      </c>
      <c r="L1277" s="1" t="s">
        <v>1275</v>
      </c>
      <c r="M1277" s="1" t="s">
        <v>12859</v>
      </c>
      <c r="N1277" s="1" t="s">
        <v>13256</v>
      </c>
      <c r="O1277" s="1" t="s">
        <v>1275</v>
      </c>
      <c r="P1277" s="1" t="s">
        <v>24151</v>
      </c>
      <c r="Q1277" s="1" t="s">
        <v>24151</v>
      </c>
      <c r="R1277" s="1" t="s">
        <v>14319</v>
      </c>
      <c r="S1277" s="1" t="s">
        <v>1275</v>
      </c>
      <c r="T1277" s="1"/>
      <c r="U1277" s="1"/>
      <c r="V1277" s="1" t="s">
        <v>14329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21480</v>
      </c>
      <c r="F1278" s="1" t="s">
        <v>22343</v>
      </c>
      <c r="G1278" s="1" t="s">
        <v>23190</v>
      </c>
      <c r="H1278" s="1" t="s">
        <v>24015</v>
      </c>
      <c r="I1278" s="1" t="s">
        <v>11188</v>
      </c>
      <c r="J1278" s="1"/>
      <c r="K1278" s="1" t="s">
        <v>24119</v>
      </c>
      <c r="L1278" s="1" t="s">
        <v>1276</v>
      </c>
      <c r="M1278" s="1" t="s">
        <v>12860</v>
      </c>
      <c r="N1278" s="1" t="s">
        <v>13256</v>
      </c>
      <c r="O1278" s="1" t="s">
        <v>1276</v>
      </c>
      <c r="P1278" s="1" t="s">
        <v>24151</v>
      </c>
      <c r="Q1278" s="1" t="s">
        <v>24151</v>
      </c>
      <c r="R1278" s="1" t="s">
        <v>14319</v>
      </c>
      <c r="S1278" s="1" t="s">
        <v>1276</v>
      </c>
      <c r="T1278" s="1"/>
      <c r="U1278" s="1"/>
      <c r="V1278" s="1" t="s">
        <v>14329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21481</v>
      </c>
      <c r="F1279" s="1" t="s">
        <v>22344</v>
      </c>
      <c r="G1279" s="1" t="s">
        <v>23191</v>
      </c>
      <c r="H1279" s="1" t="s">
        <v>24016</v>
      </c>
      <c r="I1279" s="1" t="s">
        <v>11189</v>
      </c>
      <c r="J1279" s="1"/>
      <c r="K1279" s="1" t="s">
        <v>24119</v>
      </c>
      <c r="L1279" s="1" t="s">
        <v>1277</v>
      </c>
      <c r="M1279" s="1" t="s">
        <v>12861</v>
      </c>
      <c r="N1279" s="1" t="s">
        <v>13256</v>
      </c>
      <c r="O1279" s="1" t="s">
        <v>1277</v>
      </c>
      <c r="P1279" s="1" t="s">
        <v>24151</v>
      </c>
      <c r="Q1279" s="1" t="s">
        <v>24151</v>
      </c>
      <c r="R1279" s="1" t="s">
        <v>14319</v>
      </c>
      <c r="S1279" s="1" t="s">
        <v>1277</v>
      </c>
      <c r="T1279" s="1"/>
      <c r="U1279" s="1"/>
      <c r="V1279" s="1" t="s">
        <v>14329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6315</v>
      </c>
      <c r="G1280" s="1" t="s">
        <v>4664</v>
      </c>
      <c r="H1280" s="1" t="s">
        <v>9532</v>
      </c>
      <c r="I1280" s="1" t="s">
        <v>11190</v>
      </c>
      <c r="J1280" s="1"/>
      <c r="K1280" s="1" t="s">
        <v>24119</v>
      </c>
      <c r="L1280" s="1" t="s">
        <v>1278</v>
      </c>
      <c r="M1280" s="1" t="s">
        <v>12862</v>
      </c>
      <c r="N1280" s="1" t="s">
        <v>13256</v>
      </c>
      <c r="O1280" s="1" t="s">
        <v>1278</v>
      </c>
      <c r="P1280" s="1" t="s">
        <v>24151</v>
      </c>
      <c r="Q1280" s="1" t="s">
        <v>24151</v>
      </c>
      <c r="R1280" s="1" t="s">
        <v>14319</v>
      </c>
      <c r="S1280" s="1" t="s">
        <v>1278</v>
      </c>
      <c r="T1280" s="1"/>
      <c r="U1280" s="1"/>
      <c r="V1280" s="1" t="s">
        <v>14329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21482</v>
      </c>
      <c r="F1281" s="1" t="s">
        <v>22345</v>
      </c>
      <c r="G1281" s="1" t="s">
        <v>23192</v>
      </c>
      <c r="H1281" s="1" t="s">
        <v>24017</v>
      </c>
      <c r="I1281" s="1" t="s">
        <v>11191</v>
      </c>
      <c r="J1281" s="1"/>
      <c r="K1281" s="1" t="s">
        <v>24119</v>
      </c>
      <c r="L1281" s="1" t="s">
        <v>1279</v>
      </c>
      <c r="M1281" s="1" t="s">
        <v>12863</v>
      </c>
      <c r="N1281" s="1" t="s">
        <v>13256</v>
      </c>
      <c r="O1281" s="1" t="s">
        <v>1279</v>
      </c>
      <c r="P1281" s="1" t="s">
        <v>24151</v>
      </c>
      <c r="Q1281" s="1" t="s">
        <v>24151</v>
      </c>
      <c r="R1281" s="1" t="s">
        <v>14319</v>
      </c>
      <c r="S1281" s="1" t="s">
        <v>1279</v>
      </c>
      <c r="T1281" s="1"/>
      <c r="U1281" s="1"/>
      <c r="V1281" s="1" t="s">
        <v>14329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6317</v>
      </c>
      <c r="G1282" s="1" t="s">
        <v>4666</v>
      </c>
      <c r="H1282" s="1" t="s">
        <v>9534</v>
      </c>
      <c r="I1282" s="1" t="s">
        <v>11192</v>
      </c>
      <c r="J1282" s="1"/>
      <c r="K1282" s="1" t="s">
        <v>24119</v>
      </c>
      <c r="L1282" s="1" t="s">
        <v>1280</v>
      </c>
      <c r="M1282" s="1" t="s">
        <v>12864</v>
      </c>
      <c r="N1282" s="1" t="s">
        <v>13256</v>
      </c>
      <c r="O1282" s="1" t="s">
        <v>1280</v>
      </c>
      <c r="P1282" s="1" t="s">
        <v>24151</v>
      </c>
      <c r="Q1282" s="1" t="s">
        <v>24151</v>
      </c>
      <c r="R1282" s="1" t="s">
        <v>14319</v>
      </c>
      <c r="S1282" s="1" t="s">
        <v>1280</v>
      </c>
      <c r="T1282" s="1"/>
      <c r="U1282" s="1"/>
      <c r="V1282" s="1" t="s">
        <v>14329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21483</v>
      </c>
      <c r="F1283" s="1" t="s">
        <v>22346</v>
      </c>
      <c r="G1283" s="1" t="s">
        <v>23193</v>
      </c>
      <c r="H1283" s="1" t="s">
        <v>24018</v>
      </c>
      <c r="I1283" s="1" t="s">
        <v>11193</v>
      </c>
      <c r="J1283" s="1"/>
      <c r="K1283" s="1" t="s">
        <v>24119</v>
      </c>
      <c r="L1283" s="1" t="s">
        <v>1281</v>
      </c>
      <c r="M1283" s="1" t="s">
        <v>12865</v>
      </c>
      <c r="N1283" s="1" t="s">
        <v>13256</v>
      </c>
      <c r="O1283" s="1" t="s">
        <v>1281</v>
      </c>
      <c r="P1283" s="1" t="s">
        <v>24151</v>
      </c>
      <c r="Q1283" s="1" t="s">
        <v>24151</v>
      </c>
      <c r="R1283" s="1" t="s">
        <v>14319</v>
      </c>
      <c r="S1283" s="1" t="s">
        <v>1281</v>
      </c>
      <c r="T1283" s="1"/>
      <c r="U1283" s="1"/>
      <c r="V1283" s="1" t="s">
        <v>14329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21484</v>
      </c>
      <c r="F1284" s="1" t="s">
        <v>22347</v>
      </c>
      <c r="G1284" s="1" t="s">
        <v>23194</v>
      </c>
      <c r="H1284" s="1" t="s">
        <v>24019</v>
      </c>
      <c r="I1284" s="1" t="s">
        <v>11194</v>
      </c>
      <c r="J1284" s="1"/>
      <c r="K1284" s="1" t="s">
        <v>24119</v>
      </c>
      <c r="L1284" s="1" t="s">
        <v>1282</v>
      </c>
      <c r="M1284" s="1" t="s">
        <v>12866</v>
      </c>
      <c r="N1284" s="1" t="s">
        <v>13256</v>
      </c>
      <c r="O1284" s="1" t="s">
        <v>1282</v>
      </c>
      <c r="P1284" s="1" t="s">
        <v>24151</v>
      </c>
      <c r="Q1284" s="1" t="s">
        <v>24151</v>
      </c>
      <c r="R1284" s="1" t="s">
        <v>14319</v>
      </c>
      <c r="S1284" s="1" t="s">
        <v>1282</v>
      </c>
      <c r="T1284" s="1"/>
      <c r="U1284" s="1"/>
      <c r="V1284" s="1" t="s">
        <v>14329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6320</v>
      </c>
      <c r="G1285" s="1" t="s">
        <v>7948</v>
      </c>
      <c r="H1285" s="1" t="s">
        <v>9537</v>
      </c>
      <c r="I1285" s="1" t="s">
        <v>11195</v>
      </c>
      <c r="J1285" s="1"/>
      <c r="K1285" s="1" t="s">
        <v>24119</v>
      </c>
      <c r="L1285" s="1" t="s">
        <v>1283</v>
      </c>
      <c r="M1285" s="1" t="s">
        <v>12867</v>
      </c>
      <c r="N1285" s="1" t="s">
        <v>13256</v>
      </c>
      <c r="O1285" s="1" t="s">
        <v>1283</v>
      </c>
      <c r="P1285" s="1" t="s">
        <v>24151</v>
      </c>
      <c r="Q1285" s="1" t="s">
        <v>24151</v>
      </c>
      <c r="R1285" s="1" t="s">
        <v>14319</v>
      </c>
      <c r="S1285" s="1" t="s">
        <v>1283</v>
      </c>
      <c r="T1285" s="1"/>
      <c r="U1285" s="1"/>
      <c r="V1285" s="1" t="s">
        <v>14329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6321</v>
      </c>
      <c r="G1286" s="1" t="s">
        <v>7949</v>
      </c>
      <c r="H1286" s="1" t="s">
        <v>9538</v>
      </c>
      <c r="I1286" s="1" t="s">
        <v>11196</v>
      </c>
      <c r="J1286" s="1"/>
      <c r="K1286" s="1" t="s">
        <v>24119</v>
      </c>
      <c r="L1286" s="1" t="s">
        <v>1284</v>
      </c>
      <c r="M1286" s="1" t="s">
        <v>12868</v>
      </c>
      <c r="N1286" s="1" t="s">
        <v>13256</v>
      </c>
      <c r="O1286" s="1" t="s">
        <v>1284</v>
      </c>
      <c r="P1286" s="1" t="s">
        <v>24152</v>
      </c>
      <c r="Q1286" s="1" t="s">
        <v>24831</v>
      </c>
      <c r="R1286" s="1" t="s">
        <v>14319</v>
      </c>
      <c r="S1286" s="1" t="s">
        <v>1284</v>
      </c>
      <c r="T1286" s="1" t="s">
        <v>25013</v>
      </c>
      <c r="U1286" s="1"/>
      <c r="V1286" s="1" t="s">
        <v>14329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6322</v>
      </c>
      <c r="G1287" s="1" t="s">
        <v>7950</v>
      </c>
      <c r="H1287" s="1" t="s">
        <v>9539</v>
      </c>
      <c r="I1287" s="1" t="s">
        <v>11197</v>
      </c>
      <c r="J1287" s="1"/>
      <c r="K1287" s="1" t="s">
        <v>24119</v>
      </c>
      <c r="L1287" s="1" t="s">
        <v>1285</v>
      </c>
      <c r="M1287" s="1" t="s">
        <v>12869</v>
      </c>
      <c r="N1287" s="1" t="s">
        <v>13256</v>
      </c>
      <c r="O1287" s="1" t="s">
        <v>1285</v>
      </c>
      <c r="P1287" s="1" t="s">
        <v>24152</v>
      </c>
      <c r="Q1287" s="1" t="s">
        <v>24832</v>
      </c>
      <c r="R1287" s="1" t="s">
        <v>14319</v>
      </c>
      <c r="S1287" s="1" t="s">
        <v>1285</v>
      </c>
      <c r="T1287" s="1"/>
      <c r="U1287" s="1"/>
      <c r="V1287" s="1" t="s">
        <v>14329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6323</v>
      </c>
      <c r="G1288" s="1" t="s">
        <v>7951</v>
      </c>
      <c r="H1288" s="1" t="s">
        <v>9540</v>
      </c>
      <c r="I1288" s="1" t="s">
        <v>11198</v>
      </c>
      <c r="J1288" s="1"/>
      <c r="K1288" s="1" t="s">
        <v>24119</v>
      </c>
      <c r="L1288" s="1" t="s">
        <v>1286</v>
      </c>
      <c r="M1288" s="1" t="s">
        <v>12870</v>
      </c>
      <c r="N1288" s="1" t="s">
        <v>13256</v>
      </c>
      <c r="O1288" s="1" t="s">
        <v>1286</v>
      </c>
      <c r="P1288" s="1" t="s">
        <v>24152</v>
      </c>
      <c r="Q1288" s="1" t="s">
        <v>24833</v>
      </c>
      <c r="R1288" s="1" t="s">
        <v>14319</v>
      </c>
      <c r="S1288" s="1" t="s">
        <v>1286</v>
      </c>
      <c r="T1288" s="1"/>
      <c r="U1288" s="1"/>
      <c r="V1288" s="1" t="s">
        <v>14329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6324</v>
      </c>
      <c r="G1289" s="1" t="s">
        <v>7952</v>
      </c>
      <c r="H1289" s="1" t="s">
        <v>9540</v>
      </c>
      <c r="I1289" s="1" t="s">
        <v>11199</v>
      </c>
      <c r="J1289" s="1"/>
      <c r="K1289" s="1" t="s">
        <v>24119</v>
      </c>
      <c r="L1289" s="1" t="s">
        <v>1287</v>
      </c>
      <c r="M1289" s="1" t="s">
        <v>12871</v>
      </c>
      <c r="N1289" s="1" t="s">
        <v>13256</v>
      </c>
      <c r="O1289" s="1" t="s">
        <v>1287</v>
      </c>
      <c r="P1289" s="1" t="s">
        <v>24152</v>
      </c>
      <c r="Q1289" s="1" t="s">
        <v>24833</v>
      </c>
      <c r="R1289" s="1" t="s">
        <v>14319</v>
      </c>
      <c r="S1289" s="1" t="s">
        <v>1287</v>
      </c>
      <c r="T1289" s="1"/>
      <c r="U1289" s="1"/>
      <c r="V1289" s="1" t="s">
        <v>14329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6325</v>
      </c>
      <c r="G1290" s="1" t="s">
        <v>7953</v>
      </c>
      <c r="H1290" s="1" t="s">
        <v>9541</v>
      </c>
      <c r="I1290" s="1" t="s">
        <v>11200</v>
      </c>
      <c r="J1290" s="1"/>
      <c r="K1290" s="1" t="s">
        <v>24119</v>
      </c>
      <c r="L1290" s="1" t="s">
        <v>1288</v>
      </c>
      <c r="M1290" s="1" t="s">
        <v>12872</v>
      </c>
      <c r="N1290" s="1" t="s">
        <v>13256</v>
      </c>
      <c r="O1290" s="1" t="s">
        <v>1288</v>
      </c>
      <c r="P1290" s="1" t="s">
        <v>24152</v>
      </c>
      <c r="Q1290" s="1" t="s">
        <v>24834</v>
      </c>
      <c r="R1290" s="1" t="s">
        <v>14319</v>
      </c>
      <c r="S1290" s="1" t="s">
        <v>1288</v>
      </c>
      <c r="T1290" s="1"/>
      <c r="U1290" s="1"/>
      <c r="V1290" s="1" t="s">
        <v>14329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21485</v>
      </c>
      <c r="F1291" s="1" t="s">
        <v>22348</v>
      </c>
      <c r="G1291" s="1" t="s">
        <v>23195</v>
      </c>
      <c r="H1291" s="1" t="s">
        <v>24020</v>
      </c>
      <c r="I1291" s="1" t="s">
        <v>11201</v>
      </c>
      <c r="J1291" s="1"/>
      <c r="K1291" s="1" t="s">
        <v>24119</v>
      </c>
      <c r="L1291" s="1" t="s">
        <v>1289</v>
      </c>
      <c r="M1291" s="1" t="s">
        <v>12873</v>
      </c>
      <c r="N1291" s="1" t="s">
        <v>13256</v>
      </c>
      <c r="O1291" s="1" t="s">
        <v>1289</v>
      </c>
      <c r="P1291" s="1" t="s">
        <v>24152</v>
      </c>
      <c r="Q1291" s="1" t="s">
        <v>24835</v>
      </c>
      <c r="R1291" s="1" t="s">
        <v>14319</v>
      </c>
      <c r="S1291" s="1" t="s">
        <v>1289</v>
      </c>
      <c r="T1291" s="1"/>
      <c r="U1291" s="1"/>
      <c r="V1291" s="1" t="s">
        <v>14329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6327</v>
      </c>
      <c r="G1292" s="1" t="s">
        <v>7955</v>
      </c>
      <c r="H1292" s="1" t="s">
        <v>9543</v>
      </c>
      <c r="I1292" s="1" t="s">
        <v>11202</v>
      </c>
      <c r="J1292" s="1"/>
      <c r="K1292" s="1" t="s">
        <v>24119</v>
      </c>
      <c r="L1292" s="1" t="s">
        <v>1290</v>
      </c>
      <c r="M1292" s="1" t="s">
        <v>12874</v>
      </c>
      <c r="N1292" s="1" t="s">
        <v>13256</v>
      </c>
      <c r="O1292" s="1" t="s">
        <v>1290</v>
      </c>
      <c r="P1292" s="1" t="s">
        <v>24152</v>
      </c>
      <c r="Q1292" s="1" t="s">
        <v>24836</v>
      </c>
      <c r="R1292" s="1" t="s">
        <v>14319</v>
      </c>
      <c r="S1292" s="1" t="s">
        <v>1290</v>
      </c>
      <c r="T1292" s="1"/>
      <c r="U1292" s="1"/>
      <c r="V1292" s="1" t="s">
        <v>14329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21486</v>
      </c>
      <c r="F1293" s="1" t="s">
        <v>22349</v>
      </c>
      <c r="G1293" s="1" t="s">
        <v>23196</v>
      </c>
      <c r="H1293" s="1" t="s">
        <v>24021</v>
      </c>
      <c r="I1293" s="1" t="s">
        <v>11203</v>
      </c>
      <c r="J1293" s="1"/>
      <c r="K1293" s="1" t="s">
        <v>24119</v>
      </c>
      <c r="L1293" s="1" t="s">
        <v>1291</v>
      </c>
      <c r="M1293" s="1" t="s">
        <v>12875</v>
      </c>
      <c r="N1293" s="1" t="s">
        <v>13256</v>
      </c>
      <c r="O1293" s="1" t="s">
        <v>1291</v>
      </c>
      <c r="P1293" s="1" t="s">
        <v>24152</v>
      </c>
      <c r="Q1293" s="1" t="s">
        <v>24837</v>
      </c>
      <c r="R1293" s="1" t="s">
        <v>14319</v>
      </c>
      <c r="S1293" s="1" t="s">
        <v>1291</v>
      </c>
      <c r="T1293" s="1"/>
      <c r="U1293" s="1"/>
      <c r="V1293" s="1" t="s">
        <v>14329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21487</v>
      </c>
      <c r="F1294" s="1" t="s">
        <v>22350</v>
      </c>
      <c r="G1294" s="1" t="s">
        <v>23197</v>
      </c>
      <c r="H1294" s="1" t="s">
        <v>24021</v>
      </c>
      <c r="I1294" s="1" t="s">
        <v>11204</v>
      </c>
      <c r="J1294" s="1"/>
      <c r="K1294" s="1" t="s">
        <v>24119</v>
      </c>
      <c r="L1294" s="1" t="s">
        <v>1292</v>
      </c>
      <c r="M1294" s="1" t="s">
        <v>12876</v>
      </c>
      <c r="N1294" s="1" t="s">
        <v>13256</v>
      </c>
      <c r="O1294" s="1" t="s">
        <v>1292</v>
      </c>
      <c r="P1294" s="1" t="s">
        <v>24152</v>
      </c>
      <c r="Q1294" s="1" t="s">
        <v>24837</v>
      </c>
      <c r="R1294" s="1" t="s">
        <v>14319</v>
      </c>
      <c r="S1294" s="1" t="s">
        <v>1292</v>
      </c>
      <c r="T1294" s="1"/>
      <c r="U1294" s="1"/>
      <c r="V1294" s="1" t="s">
        <v>14329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6330</v>
      </c>
      <c r="G1295" s="1" t="s">
        <v>7958</v>
      </c>
      <c r="H1295" s="1" t="s">
        <v>9545</v>
      </c>
      <c r="I1295" s="1" t="s">
        <v>11205</v>
      </c>
      <c r="J1295" s="1"/>
      <c r="K1295" s="1" t="s">
        <v>24119</v>
      </c>
      <c r="L1295" s="1" t="s">
        <v>1293</v>
      </c>
      <c r="M1295" s="1" t="s">
        <v>12877</v>
      </c>
      <c r="N1295" s="1" t="s">
        <v>13256</v>
      </c>
      <c r="O1295" s="1" t="s">
        <v>1293</v>
      </c>
      <c r="P1295" s="1" t="s">
        <v>24152</v>
      </c>
      <c r="Q1295" s="1" t="s">
        <v>24838</v>
      </c>
      <c r="R1295" s="1" t="s">
        <v>14319</v>
      </c>
      <c r="S1295" s="1" t="s">
        <v>1293</v>
      </c>
      <c r="T1295" s="1"/>
      <c r="U1295" s="1"/>
      <c r="V1295" s="1" t="s">
        <v>14329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21488</v>
      </c>
      <c r="F1296" s="1" t="s">
        <v>22351</v>
      </c>
      <c r="G1296" s="1" t="s">
        <v>23198</v>
      </c>
      <c r="H1296" s="1" t="s">
        <v>24022</v>
      </c>
      <c r="I1296" s="1" t="s">
        <v>11206</v>
      </c>
      <c r="J1296" s="1"/>
      <c r="K1296" s="1" t="s">
        <v>24119</v>
      </c>
      <c r="L1296" s="1" t="s">
        <v>1294</v>
      </c>
      <c r="M1296" s="1" t="s">
        <v>12878</v>
      </c>
      <c r="N1296" s="1" t="s">
        <v>13256</v>
      </c>
      <c r="O1296" s="1" t="s">
        <v>1294</v>
      </c>
      <c r="P1296" s="1" t="s">
        <v>24152</v>
      </c>
      <c r="Q1296" s="1" t="s">
        <v>24839</v>
      </c>
      <c r="R1296" s="1" t="s">
        <v>14319</v>
      </c>
      <c r="S1296" s="1" t="s">
        <v>1294</v>
      </c>
      <c r="T1296" s="1"/>
      <c r="U1296" s="1"/>
      <c r="V1296" s="1" t="s">
        <v>14329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15319</v>
      </c>
      <c r="F1297" s="1" t="s">
        <v>16375</v>
      </c>
      <c r="G1297" s="1" t="s">
        <v>17418</v>
      </c>
      <c r="H1297" s="1" t="s">
        <v>18434</v>
      </c>
      <c r="I1297" s="1" t="s">
        <v>11207</v>
      </c>
      <c r="J1297" s="1"/>
      <c r="K1297" s="1" t="s">
        <v>24119</v>
      </c>
      <c r="L1297" s="1" t="s">
        <v>1295</v>
      </c>
      <c r="M1297" s="1" t="s">
        <v>12879</v>
      </c>
      <c r="N1297" s="1" t="s">
        <v>13256</v>
      </c>
      <c r="O1297" s="1" t="s">
        <v>1295</v>
      </c>
      <c r="P1297" s="1" t="s">
        <v>24152</v>
      </c>
      <c r="Q1297" s="1" t="s">
        <v>24840</v>
      </c>
      <c r="R1297" s="1" t="s">
        <v>14319</v>
      </c>
      <c r="S1297" s="1" t="s">
        <v>1295</v>
      </c>
      <c r="T1297" s="1"/>
      <c r="U1297" s="1"/>
      <c r="V1297" s="1" t="s">
        <v>14329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21489</v>
      </c>
      <c r="F1298" s="1" t="s">
        <v>22352</v>
      </c>
      <c r="G1298" s="1" t="s">
        <v>23199</v>
      </c>
      <c r="H1298" s="1" t="s">
        <v>24023</v>
      </c>
      <c r="I1298" s="1" t="s">
        <v>11208</v>
      </c>
      <c r="J1298" s="1"/>
      <c r="K1298" s="1" t="s">
        <v>24119</v>
      </c>
      <c r="L1298" s="1" t="s">
        <v>1296</v>
      </c>
      <c r="M1298" s="1" t="s">
        <v>12880</v>
      </c>
      <c r="N1298" s="1" t="s">
        <v>13256</v>
      </c>
      <c r="O1298" s="1" t="s">
        <v>1296</v>
      </c>
      <c r="P1298" s="1" t="s">
        <v>24153</v>
      </c>
      <c r="Q1298" s="1" t="s">
        <v>24153</v>
      </c>
      <c r="R1298" s="1" t="s">
        <v>14319</v>
      </c>
      <c r="S1298" s="1" t="s">
        <v>1296</v>
      </c>
      <c r="T1298" s="1"/>
      <c r="U1298" s="1" t="s">
        <v>25036</v>
      </c>
      <c r="V1298" s="1" t="s">
        <v>14329</v>
      </c>
      <c r="W1298" s="1" t="s">
        <v>1296</v>
      </c>
      <c r="X1298" s="1"/>
      <c r="Y1298" t="s">
        <v>25060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21490</v>
      </c>
      <c r="F1299" s="1" t="s">
        <v>22353</v>
      </c>
      <c r="G1299" s="1" t="s">
        <v>23200</v>
      </c>
      <c r="H1299" s="1" t="s">
        <v>24024</v>
      </c>
      <c r="I1299" s="1" t="s">
        <v>11209</v>
      </c>
      <c r="J1299" s="1"/>
      <c r="K1299" s="1" t="s">
        <v>24119</v>
      </c>
      <c r="L1299" s="1" t="s">
        <v>1297</v>
      </c>
      <c r="M1299" s="1" t="s">
        <v>12881</v>
      </c>
      <c r="N1299" s="1" t="s">
        <v>13256</v>
      </c>
      <c r="O1299" s="1" t="s">
        <v>1297</v>
      </c>
      <c r="P1299" s="1" t="s">
        <v>24153</v>
      </c>
      <c r="Q1299" s="1" t="s">
        <v>24153</v>
      </c>
      <c r="R1299" s="1" t="s">
        <v>14319</v>
      </c>
      <c r="S1299" s="1" t="s">
        <v>1297</v>
      </c>
      <c r="T1299" s="1"/>
      <c r="U1299" s="1"/>
      <c r="V1299" s="1" t="s">
        <v>14329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21491</v>
      </c>
      <c r="F1300" s="1" t="s">
        <v>22354</v>
      </c>
      <c r="G1300" s="1" t="s">
        <v>23201</v>
      </c>
      <c r="H1300" s="1" t="s">
        <v>24025</v>
      </c>
      <c r="I1300" s="1" t="s">
        <v>11210</v>
      </c>
      <c r="J1300" s="1"/>
      <c r="K1300" s="1" t="s">
        <v>24119</v>
      </c>
      <c r="L1300" s="1" t="s">
        <v>1298</v>
      </c>
      <c r="M1300" s="1" t="s">
        <v>12882</v>
      </c>
      <c r="N1300" s="1" t="s">
        <v>13256</v>
      </c>
      <c r="O1300" s="1" t="s">
        <v>1298</v>
      </c>
      <c r="P1300" s="1" t="s">
        <v>24153</v>
      </c>
      <c r="Q1300" s="1" t="s">
        <v>24153</v>
      </c>
      <c r="R1300" s="1" t="s">
        <v>14319</v>
      </c>
      <c r="S1300" s="1" t="s">
        <v>1298</v>
      </c>
      <c r="T1300" s="1"/>
      <c r="U1300" s="1"/>
      <c r="V1300" s="1" t="s">
        <v>14329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6336</v>
      </c>
      <c r="G1301" s="1" t="s">
        <v>7964</v>
      </c>
      <c r="H1301" s="1" t="s">
        <v>9551</v>
      </c>
      <c r="I1301" s="1" t="s">
        <v>11211</v>
      </c>
      <c r="J1301" s="1"/>
      <c r="K1301" s="1" t="s">
        <v>24119</v>
      </c>
      <c r="L1301" s="1" t="s">
        <v>1299</v>
      </c>
      <c r="M1301" s="1" t="s">
        <v>12883</v>
      </c>
      <c r="N1301" s="1" t="s">
        <v>13256</v>
      </c>
      <c r="O1301" s="1" t="s">
        <v>1299</v>
      </c>
      <c r="P1301" s="1" t="s">
        <v>24153</v>
      </c>
      <c r="Q1301" s="1" t="s">
        <v>24153</v>
      </c>
      <c r="R1301" s="1" t="s">
        <v>14319</v>
      </c>
      <c r="S1301" s="1" t="s">
        <v>1299</v>
      </c>
      <c r="T1301" s="1"/>
      <c r="U1301" s="1"/>
      <c r="V1301" s="1" t="s">
        <v>14329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6337</v>
      </c>
      <c r="G1302" s="1" t="s">
        <v>7965</v>
      </c>
      <c r="H1302" s="1" t="s">
        <v>9552</v>
      </c>
      <c r="I1302" s="1" t="s">
        <v>11212</v>
      </c>
      <c r="J1302" s="1"/>
      <c r="K1302" s="1" t="s">
        <v>24119</v>
      </c>
      <c r="L1302" s="1" t="s">
        <v>1300</v>
      </c>
      <c r="M1302" s="1" t="s">
        <v>12884</v>
      </c>
      <c r="N1302" s="1" t="s">
        <v>13256</v>
      </c>
      <c r="O1302" s="1" t="s">
        <v>1300</v>
      </c>
      <c r="P1302" s="1" t="s">
        <v>24153</v>
      </c>
      <c r="Q1302" s="1" t="s">
        <v>24153</v>
      </c>
      <c r="R1302" s="1" t="s">
        <v>14319</v>
      </c>
      <c r="S1302" s="1" t="s">
        <v>1300</v>
      </c>
      <c r="T1302" s="1"/>
      <c r="U1302" s="1"/>
      <c r="V1302" s="1" t="s">
        <v>14329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6338</v>
      </c>
      <c r="G1303" s="1" t="s">
        <v>7966</v>
      </c>
      <c r="H1303" s="1" t="s">
        <v>9553</v>
      </c>
      <c r="I1303" s="1" t="s">
        <v>11213</v>
      </c>
      <c r="J1303" s="1"/>
      <c r="K1303" s="1" t="s">
        <v>24119</v>
      </c>
      <c r="L1303" s="1" t="s">
        <v>1301</v>
      </c>
      <c r="M1303" s="1" t="s">
        <v>12885</v>
      </c>
      <c r="N1303" s="1" t="s">
        <v>13256</v>
      </c>
      <c r="O1303" s="1" t="s">
        <v>1301</v>
      </c>
      <c r="P1303" s="1" t="s">
        <v>24153</v>
      </c>
      <c r="Q1303" s="1" t="s">
        <v>24153</v>
      </c>
      <c r="R1303" s="1" t="s">
        <v>14319</v>
      </c>
      <c r="S1303" s="1" t="s">
        <v>1301</v>
      </c>
      <c r="T1303" s="1"/>
      <c r="U1303" s="1"/>
      <c r="V1303" s="1" t="s">
        <v>14329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21492</v>
      </c>
      <c r="F1304" s="1" t="s">
        <v>22355</v>
      </c>
      <c r="G1304" s="1" t="s">
        <v>23202</v>
      </c>
      <c r="H1304" s="1" t="s">
        <v>24026</v>
      </c>
      <c r="I1304" s="1" t="s">
        <v>11214</v>
      </c>
      <c r="J1304" s="1"/>
      <c r="K1304" s="1" t="s">
        <v>24119</v>
      </c>
      <c r="L1304" s="1" t="s">
        <v>1302</v>
      </c>
      <c r="M1304" s="1" t="s">
        <v>12886</v>
      </c>
      <c r="N1304" s="1" t="s">
        <v>13256</v>
      </c>
      <c r="O1304" s="1" t="s">
        <v>1302</v>
      </c>
      <c r="P1304" s="1" t="s">
        <v>24153</v>
      </c>
      <c r="Q1304" s="1" t="s">
        <v>24153</v>
      </c>
      <c r="R1304" s="1" t="s">
        <v>14319</v>
      </c>
      <c r="S1304" s="1" t="s">
        <v>1302</v>
      </c>
      <c r="T1304" s="1"/>
      <c r="U1304" s="1"/>
      <c r="V1304" s="1" t="s">
        <v>14329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6340</v>
      </c>
      <c r="G1305" s="1" t="s">
        <v>7968</v>
      </c>
      <c r="H1305" s="1" t="s">
        <v>9555</v>
      </c>
      <c r="I1305" s="1" t="s">
        <v>11215</v>
      </c>
      <c r="J1305" s="1"/>
      <c r="K1305" s="1" t="s">
        <v>24119</v>
      </c>
      <c r="L1305" s="1" t="s">
        <v>1303</v>
      </c>
      <c r="M1305" s="1" t="s">
        <v>12887</v>
      </c>
      <c r="N1305" s="1" t="s">
        <v>13256</v>
      </c>
      <c r="O1305" s="1" t="s">
        <v>1303</v>
      </c>
      <c r="P1305" s="1" t="s">
        <v>24153</v>
      </c>
      <c r="Q1305" s="1" t="s">
        <v>24153</v>
      </c>
      <c r="R1305" s="1" t="s">
        <v>14319</v>
      </c>
      <c r="S1305" s="1" t="s">
        <v>1303</v>
      </c>
      <c r="T1305" s="1"/>
      <c r="U1305" s="1"/>
      <c r="V1305" s="1" t="s">
        <v>14329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6341</v>
      </c>
      <c r="G1306" s="1" t="s">
        <v>7969</v>
      </c>
      <c r="H1306" s="1" t="s">
        <v>9556</v>
      </c>
      <c r="I1306" s="1" t="s">
        <v>11216</v>
      </c>
      <c r="J1306" s="1"/>
      <c r="K1306" s="1" t="s">
        <v>24119</v>
      </c>
      <c r="L1306" s="1" t="s">
        <v>1304</v>
      </c>
      <c r="M1306" s="1" t="s">
        <v>12888</v>
      </c>
      <c r="N1306" s="1" t="s">
        <v>13256</v>
      </c>
      <c r="O1306" s="1" t="s">
        <v>1304</v>
      </c>
      <c r="P1306" s="1" t="s">
        <v>24153</v>
      </c>
      <c r="Q1306" s="1" t="s">
        <v>24153</v>
      </c>
      <c r="R1306" s="1" t="s">
        <v>14319</v>
      </c>
      <c r="S1306" s="1" t="s">
        <v>1304</v>
      </c>
      <c r="T1306" s="1"/>
      <c r="U1306" s="1"/>
      <c r="V1306" s="1" t="s">
        <v>14329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21493</v>
      </c>
      <c r="F1307" s="1" t="s">
        <v>22356</v>
      </c>
      <c r="G1307" s="1" t="s">
        <v>23203</v>
      </c>
      <c r="H1307" s="1" t="s">
        <v>24027</v>
      </c>
      <c r="I1307" s="1" t="s">
        <v>11217</v>
      </c>
      <c r="J1307" s="1"/>
      <c r="K1307" s="1" t="s">
        <v>24119</v>
      </c>
      <c r="L1307" s="1" t="s">
        <v>1305</v>
      </c>
      <c r="M1307" s="1" t="s">
        <v>12889</v>
      </c>
      <c r="N1307" s="1" t="s">
        <v>13256</v>
      </c>
      <c r="O1307" s="1" t="s">
        <v>1305</v>
      </c>
      <c r="P1307" s="1" t="s">
        <v>24153</v>
      </c>
      <c r="Q1307" s="1" t="s">
        <v>24153</v>
      </c>
      <c r="R1307" s="1" t="s">
        <v>14319</v>
      </c>
      <c r="S1307" s="1" t="s">
        <v>1305</v>
      </c>
      <c r="T1307" s="1"/>
      <c r="U1307" s="1"/>
      <c r="V1307" s="1" t="s">
        <v>14329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21494</v>
      </c>
      <c r="F1308" s="1" t="s">
        <v>22357</v>
      </c>
      <c r="G1308" s="1" t="s">
        <v>23204</v>
      </c>
      <c r="H1308" s="1" t="s">
        <v>24028</v>
      </c>
      <c r="I1308" s="1" t="s">
        <v>11218</v>
      </c>
      <c r="J1308" s="1"/>
      <c r="K1308" s="1" t="s">
        <v>24119</v>
      </c>
      <c r="L1308" s="1" t="s">
        <v>1306</v>
      </c>
      <c r="M1308" s="1" t="s">
        <v>12890</v>
      </c>
      <c r="N1308" s="1" t="s">
        <v>13256</v>
      </c>
      <c r="O1308" s="1" t="s">
        <v>1306</v>
      </c>
      <c r="P1308" s="1" t="s">
        <v>24153</v>
      </c>
      <c r="Q1308" s="1" t="s">
        <v>24153</v>
      </c>
      <c r="R1308" s="1" t="s">
        <v>14319</v>
      </c>
      <c r="S1308" s="1" t="s">
        <v>1306</v>
      </c>
      <c r="T1308" s="1"/>
      <c r="U1308" s="1"/>
      <c r="V1308" s="1" t="s">
        <v>14329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15324</v>
      </c>
      <c r="F1309" s="1" t="s">
        <v>16380</v>
      </c>
      <c r="G1309" s="1" t="s">
        <v>17423</v>
      </c>
      <c r="H1309" s="1" t="s">
        <v>18439</v>
      </c>
      <c r="I1309" s="1" t="s">
        <v>11219</v>
      </c>
      <c r="J1309" s="1"/>
      <c r="K1309" s="1" t="s">
        <v>24119</v>
      </c>
      <c r="L1309" s="1" t="s">
        <v>1307</v>
      </c>
      <c r="M1309" s="1" t="s">
        <v>12891</v>
      </c>
      <c r="N1309" s="1" t="s">
        <v>13256</v>
      </c>
      <c r="O1309" s="1" t="s">
        <v>1307</v>
      </c>
      <c r="P1309" s="1" t="s">
        <v>24153</v>
      </c>
      <c r="Q1309" s="1" t="s">
        <v>24153</v>
      </c>
      <c r="R1309" s="1" t="s">
        <v>14319</v>
      </c>
      <c r="S1309" s="1" t="s">
        <v>1307</v>
      </c>
      <c r="T1309" s="1"/>
      <c r="U1309" s="1"/>
      <c r="V1309" s="1" t="s">
        <v>14329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6345</v>
      </c>
      <c r="G1310" s="1" t="s">
        <v>7973</v>
      </c>
      <c r="H1310" s="1" t="s">
        <v>9560</v>
      </c>
      <c r="I1310" s="1" t="s">
        <v>11220</v>
      </c>
      <c r="J1310" s="1"/>
      <c r="K1310" s="1" t="s">
        <v>24119</v>
      </c>
      <c r="L1310" s="1" t="s">
        <v>1308</v>
      </c>
      <c r="M1310" s="1" t="s">
        <v>12892</v>
      </c>
      <c r="N1310" s="1" t="s">
        <v>13256</v>
      </c>
      <c r="O1310" s="1" t="s">
        <v>1308</v>
      </c>
      <c r="P1310" s="1" t="s">
        <v>24153</v>
      </c>
      <c r="Q1310" s="1" t="s">
        <v>24153</v>
      </c>
      <c r="R1310" s="1" t="s">
        <v>14319</v>
      </c>
      <c r="S1310" s="1" t="s">
        <v>1308</v>
      </c>
      <c r="T1310" s="1"/>
      <c r="U1310" s="1"/>
      <c r="V1310" s="1" t="s">
        <v>14329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21495</v>
      </c>
      <c r="F1311" s="1" t="s">
        <v>22358</v>
      </c>
      <c r="G1311" s="1" t="s">
        <v>23205</v>
      </c>
      <c r="H1311" s="1" t="s">
        <v>24029</v>
      </c>
      <c r="I1311" s="1" t="s">
        <v>11221</v>
      </c>
      <c r="J1311" s="1"/>
      <c r="K1311" s="1" t="s">
        <v>24119</v>
      </c>
      <c r="L1311" s="1" t="s">
        <v>1309</v>
      </c>
      <c r="M1311" s="1" t="s">
        <v>12893</v>
      </c>
      <c r="N1311" s="1" t="s">
        <v>13256</v>
      </c>
      <c r="O1311" s="1" t="s">
        <v>1309</v>
      </c>
      <c r="P1311" s="1" t="s">
        <v>24153</v>
      </c>
      <c r="Q1311" s="1" t="s">
        <v>24153</v>
      </c>
      <c r="R1311" s="1" t="s">
        <v>14319</v>
      </c>
      <c r="S1311" s="1" t="s">
        <v>1309</v>
      </c>
      <c r="T1311" s="1"/>
      <c r="U1311" s="1"/>
      <c r="V1311" s="1" t="s">
        <v>14329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15325</v>
      </c>
      <c r="F1312" s="1" t="s">
        <v>16381</v>
      </c>
      <c r="G1312" s="1" t="s">
        <v>17424</v>
      </c>
      <c r="H1312" s="1" t="s">
        <v>18440</v>
      </c>
      <c r="I1312" s="1" t="s">
        <v>11222</v>
      </c>
      <c r="J1312" s="1"/>
      <c r="K1312" s="1" t="s">
        <v>24119</v>
      </c>
      <c r="L1312" s="1" t="s">
        <v>1310</v>
      </c>
      <c r="M1312" s="1" t="s">
        <v>12894</v>
      </c>
      <c r="N1312" s="1" t="s">
        <v>13256</v>
      </c>
      <c r="O1312" s="1" t="s">
        <v>1310</v>
      </c>
      <c r="P1312" s="1" t="s">
        <v>24153</v>
      </c>
      <c r="Q1312" s="1" t="s">
        <v>24153</v>
      </c>
      <c r="R1312" s="1" t="s">
        <v>14319</v>
      </c>
      <c r="S1312" s="1" t="s">
        <v>1310</v>
      </c>
      <c r="T1312" s="1"/>
      <c r="U1312" s="1"/>
      <c r="V1312" s="1" t="s">
        <v>14329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21496</v>
      </c>
      <c r="F1313" s="1" t="s">
        <v>22359</v>
      </c>
      <c r="G1313" s="1" t="s">
        <v>23206</v>
      </c>
      <c r="H1313" s="1" t="s">
        <v>24030</v>
      </c>
      <c r="I1313" s="1" t="s">
        <v>11223</v>
      </c>
      <c r="J1313" s="1"/>
      <c r="K1313" s="1" t="s">
        <v>24119</v>
      </c>
      <c r="L1313" s="1" t="s">
        <v>1311</v>
      </c>
      <c r="M1313" s="1" t="s">
        <v>12895</v>
      </c>
      <c r="N1313" s="1" t="s">
        <v>13256</v>
      </c>
      <c r="O1313" s="1" t="s">
        <v>1311</v>
      </c>
      <c r="P1313" s="1" t="s">
        <v>24153</v>
      </c>
      <c r="Q1313" s="1" t="s">
        <v>24153</v>
      </c>
      <c r="R1313" s="1" t="s">
        <v>14319</v>
      </c>
      <c r="S1313" s="1" t="s">
        <v>1311</v>
      </c>
      <c r="T1313" s="1"/>
      <c r="U1313" s="1"/>
      <c r="V1313" s="1" t="s">
        <v>14329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15327</v>
      </c>
      <c r="F1314" s="1" t="s">
        <v>16383</v>
      </c>
      <c r="G1314" s="1" t="s">
        <v>17426</v>
      </c>
      <c r="H1314" s="1" t="s">
        <v>18442</v>
      </c>
      <c r="I1314" s="1" t="s">
        <v>11224</v>
      </c>
      <c r="J1314" s="1"/>
      <c r="K1314" s="1" t="s">
        <v>24119</v>
      </c>
      <c r="L1314" s="1" t="s">
        <v>1312</v>
      </c>
      <c r="M1314" s="1" t="s">
        <v>12896</v>
      </c>
      <c r="N1314" s="1" t="s">
        <v>13256</v>
      </c>
      <c r="O1314" s="1" t="s">
        <v>1312</v>
      </c>
      <c r="P1314" s="1" t="s">
        <v>24153</v>
      </c>
      <c r="Q1314" s="1" t="s">
        <v>24153</v>
      </c>
      <c r="R1314" s="1" t="s">
        <v>14319</v>
      </c>
      <c r="S1314" s="1" t="s">
        <v>1312</v>
      </c>
      <c r="T1314" s="1"/>
      <c r="U1314" s="1"/>
      <c r="V1314" s="1" t="s">
        <v>14329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21497</v>
      </c>
      <c r="F1315" s="1" t="s">
        <v>22360</v>
      </c>
      <c r="G1315" s="1" t="s">
        <v>23207</v>
      </c>
      <c r="H1315" s="1" t="s">
        <v>24031</v>
      </c>
      <c r="I1315" s="1" t="s">
        <v>11225</v>
      </c>
      <c r="J1315" s="1"/>
      <c r="K1315" s="1" t="s">
        <v>24119</v>
      </c>
      <c r="L1315" s="1" t="s">
        <v>1313</v>
      </c>
      <c r="M1315" s="1" t="s">
        <v>12897</v>
      </c>
      <c r="N1315" s="1" t="s">
        <v>13256</v>
      </c>
      <c r="O1315" s="1" t="s">
        <v>1313</v>
      </c>
      <c r="P1315" s="1" t="s">
        <v>24153</v>
      </c>
      <c r="Q1315" s="1" t="s">
        <v>24153</v>
      </c>
      <c r="R1315" s="1" t="s">
        <v>14319</v>
      </c>
      <c r="S1315" s="1" t="s">
        <v>1313</v>
      </c>
      <c r="T1315" s="1"/>
      <c r="U1315" s="1"/>
      <c r="V1315" s="1" t="s">
        <v>14329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15329</v>
      </c>
      <c r="F1316" s="1" t="s">
        <v>16385</v>
      </c>
      <c r="G1316" s="1" t="s">
        <v>17428</v>
      </c>
      <c r="H1316" s="1" t="s">
        <v>18444</v>
      </c>
      <c r="I1316" s="1" t="s">
        <v>11226</v>
      </c>
      <c r="J1316" s="1"/>
      <c r="K1316" s="1" t="s">
        <v>24119</v>
      </c>
      <c r="L1316" s="1" t="s">
        <v>1314</v>
      </c>
      <c r="M1316" s="1" t="s">
        <v>12898</v>
      </c>
      <c r="N1316" s="1" t="s">
        <v>13256</v>
      </c>
      <c r="O1316" s="1" t="s">
        <v>1314</v>
      </c>
      <c r="P1316" s="1" t="s">
        <v>24153</v>
      </c>
      <c r="Q1316" s="1" t="s">
        <v>24153</v>
      </c>
      <c r="R1316" s="1" t="s">
        <v>14319</v>
      </c>
      <c r="S1316" s="1" t="s">
        <v>1314</v>
      </c>
      <c r="T1316" s="1"/>
      <c r="U1316" s="1"/>
      <c r="V1316" s="1" t="s">
        <v>14329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15330</v>
      </c>
      <c r="F1317" s="1" t="s">
        <v>16386</v>
      </c>
      <c r="G1317" s="1" t="s">
        <v>17429</v>
      </c>
      <c r="H1317" s="1" t="s">
        <v>18445</v>
      </c>
      <c r="I1317" s="1" t="s">
        <v>11227</v>
      </c>
      <c r="J1317" s="1"/>
      <c r="K1317" s="1" t="s">
        <v>24119</v>
      </c>
      <c r="L1317" s="1" t="s">
        <v>1315</v>
      </c>
      <c r="M1317" s="1" t="s">
        <v>12899</v>
      </c>
      <c r="N1317" s="1" t="s">
        <v>13256</v>
      </c>
      <c r="O1317" s="1" t="s">
        <v>1315</v>
      </c>
      <c r="P1317" s="1" t="s">
        <v>24153</v>
      </c>
      <c r="Q1317" s="1" t="s">
        <v>24153</v>
      </c>
      <c r="R1317" s="1" t="s">
        <v>14319</v>
      </c>
      <c r="S1317" s="1" t="s">
        <v>1315</v>
      </c>
      <c r="T1317" s="1"/>
      <c r="U1317" s="1"/>
      <c r="V1317" s="1" t="s">
        <v>14329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21498</v>
      </c>
      <c r="F1318" s="1" t="s">
        <v>22361</v>
      </c>
      <c r="G1318" s="1" t="s">
        <v>23208</v>
      </c>
      <c r="H1318" s="1" t="s">
        <v>24032</v>
      </c>
      <c r="I1318" s="1" t="s">
        <v>11228</v>
      </c>
      <c r="J1318" s="1"/>
      <c r="K1318" s="1" t="s">
        <v>24119</v>
      </c>
      <c r="L1318" s="1" t="s">
        <v>1316</v>
      </c>
      <c r="M1318" s="1" t="s">
        <v>12900</v>
      </c>
      <c r="N1318" s="1" t="s">
        <v>13256</v>
      </c>
      <c r="O1318" s="1" t="s">
        <v>1316</v>
      </c>
      <c r="P1318" s="1" t="s">
        <v>24153</v>
      </c>
      <c r="Q1318" s="1" t="s">
        <v>24153</v>
      </c>
      <c r="R1318" s="1" t="s">
        <v>14319</v>
      </c>
      <c r="S1318" s="1" t="s">
        <v>1316</v>
      </c>
      <c r="T1318" s="1"/>
      <c r="U1318" s="1"/>
      <c r="V1318" s="1" t="s">
        <v>14329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6354</v>
      </c>
      <c r="G1319" s="1" t="s">
        <v>7982</v>
      </c>
      <c r="H1319" s="1" t="s">
        <v>9569</v>
      </c>
      <c r="I1319" s="1" t="s">
        <v>11229</v>
      </c>
      <c r="J1319" s="1"/>
      <c r="K1319" s="1" t="s">
        <v>24119</v>
      </c>
      <c r="L1319" s="1" t="s">
        <v>1317</v>
      </c>
      <c r="M1319" s="1" t="s">
        <v>12901</v>
      </c>
      <c r="N1319" s="1" t="s">
        <v>13256</v>
      </c>
      <c r="O1319" s="1" t="s">
        <v>1317</v>
      </c>
      <c r="P1319" s="1" t="s">
        <v>24153</v>
      </c>
      <c r="Q1319" s="1" t="s">
        <v>24153</v>
      </c>
      <c r="R1319" s="1" t="s">
        <v>14319</v>
      </c>
      <c r="S1319" s="1" t="s">
        <v>1317</v>
      </c>
      <c r="T1319" s="1"/>
      <c r="U1319" s="1"/>
      <c r="V1319" s="1" t="s">
        <v>14329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21499</v>
      </c>
      <c r="F1320" s="1" t="s">
        <v>22362</v>
      </c>
      <c r="G1320" s="1" t="s">
        <v>23209</v>
      </c>
      <c r="H1320" s="1" t="s">
        <v>24033</v>
      </c>
      <c r="I1320" s="1" t="s">
        <v>11230</v>
      </c>
      <c r="J1320" s="1"/>
      <c r="K1320" s="1" t="s">
        <v>24119</v>
      </c>
      <c r="L1320" s="1" t="s">
        <v>1318</v>
      </c>
      <c r="M1320" s="1" t="s">
        <v>12902</v>
      </c>
      <c r="N1320" s="1" t="s">
        <v>13256</v>
      </c>
      <c r="O1320" s="1" t="s">
        <v>1318</v>
      </c>
      <c r="P1320" s="1" t="s">
        <v>24154</v>
      </c>
      <c r="Q1320" s="1" t="s">
        <v>24841</v>
      </c>
      <c r="R1320" s="1" t="s">
        <v>14319</v>
      </c>
      <c r="S1320" s="1" t="s">
        <v>1318</v>
      </c>
      <c r="T1320" s="1" t="s">
        <v>25014</v>
      </c>
      <c r="U1320" s="1"/>
      <c r="V1320" s="1" t="s">
        <v>14329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15333</v>
      </c>
      <c r="F1321" s="1" t="s">
        <v>16389</v>
      </c>
      <c r="G1321" s="1" t="s">
        <v>17432</v>
      </c>
      <c r="H1321" s="1" t="s">
        <v>18448</v>
      </c>
      <c r="I1321" s="1" t="s">
        <v>11231</v>
      </c>
      <c r="J1321" s="1"/>
      <c r="K1321" s="1" t="s">
        <v>24119</v>
      </c>
      <c r="L1321" s="1" t="s">
        <v>1319</v>
      </c>
      <c r="M1321" s="1" t="s">
        <v>12903</v>
      </c>
      <c r="N1321" s="1" t="s">
        <v>13256</v>
      </c>
      <c r="O1321" s="1" t="s">
        <v>1319</v>
      </c>
      <c r="P1321" s="1" t="s">
        <v>24154</v>
      </c>
      <c r="Q1321" s="1" t="s">
        <v>24842</v>
      </c>
      <c r="R1321" s="1" t="s">
        <v>14319</v>
      </c>
      <c r="S1321" s="1" t="s">
        <v>1319</v>
      </c>
      <c r="T1321" s="1"/>
      <c r="U1321" s="1"/>
      <c r="V1321" s="1" t="s">
        <v>14329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6357</v>
      </c>
      <c r="G1322" s="1" t="s">
        <v>7985</v>
      </c>
      <c r="H1322" s="1" t="s">
        <v>9572</v>
      </c>
      <c r="I1322" s="1" t="s">
        <v>11232</v>
      </c>
      <c r="J1322" s="1"/>
      <c r="K1322" s="1" t="s">
        <v>24119</v>
      </c>
      <c r="L1322" s="1" t="s">
        <v>1320</v>
      </c>
      <c r="M1322" s="1" t="s">
        <v>12904</v>
      </c>
      <c r="N1322" s="1" t="s">
        <v>13256</v>
      </c>
      <c r="O1322" s="1" t="s">
        <v>1320</v>
      </c>
      <c r="P1322" s="1" t="s">
        <v>24154</v>
      </c>
      <c r="Q1322" s="1" t="s">
        <v>24843</v>
      </c>
      <c r="R1322" s="1" t="s">
        <v>14319</v>
      </c>
      <c r="S1322" s="1" t="s">
        <v>1320</v>
      </c>
      <c r="T1322" s="1"/>
      <c r="U1322" s="1"/>
      <c r="V1322" s="1" t="s">
        <v>14329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21500</v>
      </c>
      <c r="F1323" s="1" t="s">
        <v>22363</v>
      </c>
      <c r="G1323" s="1" t="s">
        <v>23210</v>
      </c>
      <c r="H1323" s="1" t="s">
        <v>24034</v>
      </c>
      <c r="I1323" s="1" t="s">
        <v>11233</v>
      </c>
      <c r="J1323" s="1"/>
      <c r="K1323" s="1" t="s">
        <v>24119</v>
      </c>
      <c r="L1323" s="1" t="s">
        <v>1321</v>
      </c>
      <c r="M1323" s="1" t="s">
        <v>12905</v>
      </c>
      <c r="N1323" s="1" t="s">
        <v>13256</v>
      </c>
      <c r="O1323" s="1" t="s">
        <v>1321</v>
      </c>
      <c r="P1323" s="1" t="s">
        <v>24154</v>
      </c>
      <c r="Q1323" s="1" t="s">
        <v>24844</v>
      </c>
      <c r="R1323" s="1" t="s">
        <v>14319</v>
      </c>
      <c r="S1323" s="1" t="s">
        <v>1321</v>
      </c>
      <c r="T1323" s="1"/>
      <c r="U1323" s="1"/>
      <c r="V1323" s="1" t="s">
        <v>14329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21501</v>
      </c>
      <c r="F1324" s="1" t="s">
        <v>22364</v>
      </c>
      <c r="G1324" s="1" t="s">
        <v>23211</v>
      </c>
      <c r="H1324" s="1" t="s">
        <v>24035</v>
      </c>
      <c r="I1324" s="1" t="s">
        <v>11234</v>
      </c>
      <c r="J1324" s="1"/>
      <c r="K1324" s="1" t="s">
        <v>24119</v>
      </c>
      <c r="L1324" s="1" t="s">
        <v>1322</v>
      </c>
      <c r="M1324" s="1" t="s">
        <v>12906</v>
      </c>
      <c r="N1324" s="1" t="s">
        <v>13256</v>
      </c>
      <c r="O1324" s="1" t="s">
        <v>1322</v>
      </c>
      <c r="P1324" s="1" t="s">
        <v>24154</v>
      </c>
      <c r="Q1324" s="1" t="s">
        <v>24845</v>
      </c>
      <c r="R1324" s="1" t="s">
        <v>14319</v>
      </c>
      <c r="S1324" s="1" t="s">
        <v>1322</v>
      </c>
      <c r="T1324" s="1"/>
      <c r="U1324" s="1"/>
      <c r="V1324" s="1" t="s">
        <v>14329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21502</v>
      </c>
      <c r="F1325" s="1" t="s">
        <v>22365</v>
      </c>
      <c r="G1325" s="1" t="s">
        <v>23212</v>
      </c>
      <c r="H1325" s="1" t="s">
        <v>24036</v>
      </c>
      <c r="I1325" s="1" t="s">
        <v>11235</v>
      </c>
      <c r="J1325" s="1"/>
      <c r="K1325" s="1" t="s">
        <v>24119</v>
      </c>
      <c r="L1325" s="1" t="s">
        <v>1323</v>
      </c>
      <c r="M1325" s="1" t="s">
        <v>12907</v>
      </c>
      <c r="N1325" s="1" t="s">
        <v>13256</v>
      </c>
      <c r="O1325" s="1" t="s">
        <v>1323</v>
      </c>
      <c r="P1325" s="1" t="s">
        <v>24154</v>
      </c>
      <c r="Q1325" s="1" t="s">
        <v>24846</v>
      </c>
      <c r="R1325" s="1" t="s">
        <v>14319</v>
      </c>
      <c r="S1325" s="1" t="s">
        <v>1323</v>
      </c>
      <c r="T1325" s="1"/>
      <c r="U1325" s="1"/>
      <c r="V1325" s="1" t="s">
        <v>14329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21503</v>
      </c>
      <c r="F1326" s="1" t="s">
        <v>22366</v>
      </c>
      <c r="G1326" s="1" t="s">
        <v>23213</v>
      </c>
      <c r="H1326" s="1" t="s">
        <v>24037</v>
      </c>
      <c r="I1326" s="1" t="s">
        <v>11236</v>
      </c>
      <c r="J1326" s="1"/>
      <c r="K1326" s="1" t="s">
        <v>24119</v>
      </c>
      <c r="L1326" s="1" t="s">
        <v>1324</v>
      </c>
      <c r="M1326" s="1" t="s">
        <v>12908</v>
      </c>
      <c r="N1326" s="1" t="s">
        <v>13256</v>
      </c>
      <c r="O1326" s="1" t="s">
        <v>1324</v>
      </c>
      <c r="P1326" s="1" t="s">
        <v>24154</v>
      </c>
      <c r="Q1326" s="1" t="s">
        <v>24847</v>
      </c>
      <c r="R1326" s="1" t="s">
        <v>14319</v>
      </c>
      <c r="S1326" s="1" t="s">
        <v>1324</v>
      </c>
      <c r="T1326" s="1"/>
      <c r="U1326" s="1"/>
      <c r="V1326" s="1" t="s">
        <v>14329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6362</v>
      </c>
      <c r="G1327" s="1" t="s">
        <v>7990</v>
      </c>
      <c r="H1327" s="1" t="s">
        <v>9577</v>
      </c>
      <c r="I1327" s="1" t="s">
        <v>11237</v>
      </c>
      <c r="J1327" s="1"/>
      <c r="K1327" s="1" t="s">
        <v>24119</v>
      </c>
      <c r="L1327" s="1" t="s">
        <v>1325</v>
      </c>
      <c r="M1327" s="1" t="s">
        <v>12909</v>
      </c>
      <c r="N1327" s="1" t="s">
        <v>13256</v>
      </c>
      <c r="O1327" s="1" t="s">
        <v>1325</v>
      </c>
      <c r="P1327" s="1" t="s">
        <v>24154</v>
      </c>
      <c r="Q1327" s="1" t="s">
        <v>24848</v>
      </c>
      <c r="R1327" s="1" t="s">
        <v>14319</v>
      </c>
      <c r="S1327" s="1" t="s">
        <v>1325</v>
      </c>
      <c r="T1327" s="1"/>
      <c r="U1327" s="1"/>
      <c r="V1327" s="1" t="s">
        <v>14329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15338</v>
      </c>
      <c r="F1328" s="1" t="s">
        <v>16394</v>
      </c>
      <c r="G1328" s="1" t="s">
        <v>17437</v>
      </c>
      <c r="H1328" s="1" t="s">
        <v>18453</v>
      </c>
      <c r="I1328" s="1" t="s">
        <v>11238</v>
      </c>
      <c r="J1328" s="1"/>
      <c r="K1328" s="1" t="s">
        <v>24119</v>
      </c>
      <c r="L1328" s="1" t="s">
        <v>1326</v>
      </c>
      <c r="M1328" s="1" t="s">
        <v>12910</v>
      </c>
      <c r="N1328" s="1" t="s">
        <v>13256</v>
      </c>
      <c r="O1328" s="1" t="s">
        <v>1326</v>
      </c>
      <c r="P1328" s="1" t="s">
        <v>24154</v>
      </c>
      <c r="Q1328" s="1" t="s">
        <v>24849</v>
      </c>
      <c r="R1328" s="1" t="s">
        <v>14319</v>
      </c>
      <c r="S1328" s="1" t="s">
        <v>1326</v>
      </c>
      <c r="T1328" s="1"/>
      <c r="U1328" s="1"/>
      <c r="V1328" s="1" t="s">
        <v>14329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6364</v>
      </c>
      <c r="G1329" s="1" t="s">
        <v>7992</v>
      </c>
      <c r="H1329" s="1" t="s">
        <v>9579</v>
      </c>
      <c r="I1329" s="1" t="s">
        <v>11239</v>
      </c>
      <c r="J1329" s="1"/>
      <c r="K1329" s="1" t="s">
        <v>24119</v>
      </c>
      <c r="L1329" s="1" t="s">
        <v>1327</v>
      </c>
      <c r="M1329" s="1" t="s">
        <v>12911</v>
      </c>
      <c r="N1329" s="1" t="s">
        <v>13256</v>
      </c>
      <c r="O1329" s="1" t="s">
        <v>1327</v>
      </c>
      <c r="P1329" s="1" t="s">
        <v>24154</v>
      </c>
      <c r="Q1329" s="1" t="s">
        <v>24850</v>
      </c>
      <c r="R1329" s="1" t="s">
        <v>14319</v>
      </c>
      <c r="S1329" s="1" t="s">
        <v>1327</v>
      </c>
      <c r="T1329" s="1"/>
      <c r="U1329" s="1"/>
      <c r="V1329" s="1" t="s">
        <v>14329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21504</v>
      </c>
      <c r="F1330" s="1" t="s">
        <v>21504</v>
      </c>
      <c r="G1330" s="1" t="s">
        <v>23214</v>
      </c>
      <c r="H1330" s="1" t="s">
        <v>24038</v>
      </c>
      <c r="I1330" s="1" t="s">
        <v>11240</v>
      </c>
      <c r="J1330" s="1"/>
      <c r="K1330" s="1" t="s">
        <v>24119</v>
      </c>
      <c r="L1330" s="1" t="s">
        <v>1328</v>
      </c>
      <c r="M1330" s="1" t="s">
        <v>12912</v>
      </c>
      <c r="N1330" s="1" t="s">
        <v>13256</v>
      </c>
      <c r="O1330" s="1" t="s">
        <v>1328</v>
      </c>
      <c r="P1330" s="1" t="s">
        <v>24154</v>
      </c>
      <c r="Q1330" s="1" t="s">
        <v>24851</v>
      </c>
      <c r="R1330" s="1" t="s">
        <v>14319</v>
      </c>
      <c r="S1330" s="1" t="s">
        <v>1328</v>
      </c>
      <c r="T1330" s="1"/>
      <c r="U1330" s="1"/>
      <c r="V1330" s="1" t="s">
        <v>14329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6365</v>
      </c>
      <c r="G1331" s="1" t="s">
        <v>7994</v>
      </c>
      <c r="H1331" s="1" t="s">
        <v>9581</v>
      </c>
      <c r="I1331" s="1" t="s">
        <v>11241</v>
      </c>
      <c r="J1331" s="1"/>
      <c r="K1331" s="1" t="s">
        <v>24119</v>
      </c>
      <c r="L1331" s="1" t="s">
        <v>1329</v>
      </c>
      <c r="M1331" s="1" t="s">
        <v>12913</v>
      </c>
      <c r="N1331" s="1" t="s">
        <v>13256</v>
      </c>
      <c r="O1331" s="1" t="s">
        <v>1329</v>
      </c>
      <c r="P1331" s="1" t="s">
        <v>24154</v>
      </c>
      <c r="Q1331" s="1" t="s">
        <v>24852</v>
      </c>
      <c r="R1331" s="1" t="s">
        <v>14319</v>
      </c>
      <c r="S1331" s="1" t="s">
        <v>1329</v>
      </c>
      <c r="T1331" s="1"/>
      <c r="U1331" s="1"/>
      <c r="V1331" s="1" t="s">
        <v>14329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6366</v>
      </c>
      <c r="G1332" s="1" t="s">
        <v>7995</v>
      </c>
      <c r="H1332" s="1" t="s">
        <v>9582</v>
      </c>
      <c r="I1332" s="1" t="s">
        <v>11242</v>
      </c>
      <c r="J1332" s="1"/>
      <c r="K1332" s="1" t="s">
        <v>24119</v>
      </c>
      <c r="L1332" s="1" t="s">
        <v>1330</v>
      </c>
      <c r="M1332" s="1" t="s">
        <v>12914</v>
      </c>
      <c r="N1332" s="1" t="s">
        <v>13256</v>
      </c>
      <c r="O1332" s="1" t="s">
        <v>1330</v>
      </c>
      <c r="P1332" s="1" t="s">
        <v>24154</v>
      </c>
      <c r="Q1332" s="1" t="s">
        <v>24853</v>
      </c>
      <c r="R1332" s="1" t="s">
        <v>14319</v>
      </c>
      <c r="S1332" s="1" t="s">
        <v>1330</v>
      </c>
      <c r="T1332" s="1"/>
      <c r="U1332" s="1"/>
      <c r="V1332" s="1" t="s">
        <v>14329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21505</v>
      </c>
      <c r="F1333" s="1" t="s">
        <v>22367</v>
      </c>
      <c r="G1333" s="1" t="s">
        <v>23215</v>
      </c>
      <c r="H1333" s="1" t="s">
        <v>24039</v>
      </c>
      <c r="I1333" s="1" t="s">
        <v>11243</v>
      </c>
      <c r="J1333" s="1"/>
      <c r="K1333" s="1" t="s">
        <v>24119</v>
      </c>
      <c r="L1333" s="1" t="s">
        <v>1331</v>
      </c>
      <c r="M1333" s="1" t="s">
        <v>12915</v>
      </c>
      <c r="N1333" s="1" t="s">
        <v>13256</v>
      </c>
      <c r="O1333" s="1" t="s">
        <v>1331</v>
      </c>
      <c r="P1333" s="1" t="s">
        <v>24154</v>
      </c>
      <c r="Q1333" s="1" t="s">
        <v>24854</v>
      </c>
      <c r="R1333" s="1" t="s">
        <v>14319</v>
      </c>
      <c r="S1333" s="1" t="s">
        <v>1331</v>
      </c>
      <c r="T1333" s="1"/>
      <c r="U1333" s="1"/>
      <c r="V1333" s="1" t="s">
        <v>14329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21506</v>
      </c>
      <c r="F1334" s="1" t="s">
        <v>22368</v>
      </c>
      <c r="G1334" s="1" t="s">
        <v>23216</v>
      </c>
      <c r="H1334" s="1" t="s">
        <v>24040</v>
      </c>
      <c r="I1334" s="1" t="s">
        <v>11244</v>
      </c>
      <c r="J1334" s="1"/>
      <c r="K1334" s="1" t="s">
        <v>24119</v>
      </c>
      <c r="L1334" s="1" t="s">
        <v>1332</v>
      </c>
      <c r="M1334" s="1" t="s">
        <v>12916</v>
      </c>
      <c r="N1334" s="1" t="s">
        <v>13256</v>
      </c>
      <c r="O1334" s="1" t="s">
        <v>1332</v>
      </c>
      <c r="P1334" s="1" t="s">
        <v>24154</v>
      </c>
      <c r="Q1334" s="1" t="s">
        <v>24855</v>
      </c>
      <c r="R1334" s="1" t="s">
        <v>14319</v>
      </c>
      <c r="S1334" s="1" t="s">
        <v>1332</v>
      </c>
      <c r="T1334" s="1"/>
      <c r="U1334" s="1"/>
      <c r="V1334" s="1" t="s">
        <v>14329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15343</v>
      </c>
      <c r="F1335" s="1" t="s">
        <v>16399</v>
      </c>
      <c r="G1335" s="1" t="s">
        <v>17442</v>
      </c>
      <c r="H1335" s="1" t="s">
        <v>18458</v>
      </c>
      <c r="I1335" s="1" t="s">
        <v>11245</v>
      </c>
      <c r="J1335" s="1"/>
      <c r="K1335" s="1" t="s">
        <v>24119</v>
      </c>
      <c r="L1335" s="1" t="s">
        <v>1333</v>
      </c>
      <c r="M1335" s="1" t="s">
        <v>12917</v>
      </c>
      <c r="N1335" s="1" t="s">
        <v>13256</v>
      </c>
      <c r="O1335" s="1" t="s">
        <v>1333</v>
      </c>
      <c r="P1335" s="1" t="s">
        <v>24154</v>
      </c>
      <c r="Q1335" s="1" t="s">
        <v>24856</v>
      </c>
      <c r="R1335" s="1" t="s">
        <v>14319</v>
      </c>
      <c r="S1335" s="1" t="s">
        <v>1333</v>
      </c>
      <c r="T1335" s="1"/>
      <c r="U1335" s="1"/>
      <c r="V1335" s="1" t="s">
        <v>14329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6370</v>
      </c>
      <c r="G1336" s="1" t="s">
        <v>7999</v>
      </c>
      <c r="H1336" s="1" t="s">
        <v>9586</v>
      </c>
      <c r="I1336" s="1" t="s">
        <v>11246</v>
      </c>
      <c r="J1336" s="1"/>
      <c r="K1336" s="1" t="s">
        <v>24119</v>
      </c>
      <c r="L1336" s="1" t="s">
        <v>1334</v>
      </c>
      <c r="M1336" s="1" t="s">
        <v>12918</v>
      </c>
      <c r="N1336" s="1" t="s">
        <v>13256</v>
      </c>
      <c r="O1336" s="1" t="s">
        <v>1334</v>
      </c>
      <c r="P1336" s="1" t="s">
        <v>24154</v>
      </c>
      <c r="Q1336" s="1" t="s">
        <v>24857</v>
      </c>
      <c r="R1336" s="1" t="s">
        <v>14319</v>
      </c>
      <c r="S1336" s="1" t="s">
        <v>1334</v>
      </c>
      <c r="T1336" s="1"/>
      <c r="U1336" s="1"/>
      <c r="V1336" s="1" t="s">
        <v>14329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6371</v>
      </c>
      <c r="G1337" s="1" t="s">
        <v>8000</v>
      </c>
      <c r="H1337" s="1" t="s">
        <v>9587</v>
      </c>
      <c r="I1337" s="1" t="s">
        <v>11247</v>
      </c>
      <c r="J1337" s="1"/>
      <c r="K1337" s="1" t="s">
        <v>24119</v>
      </c>
      <c r="L1337" s="1" t="s">
        <v>1335</v>
      </c>
      <c r="M1337" s="1" t="s">
        <v>12919</v>
      </c>
      <c r="N1337" s="1" t="s">
        <v>13256</v>
      </c>
      <c r="O1337" s="1" t="s">
        <v>1335</v>
      </c>
      <c r="P1337" s="1" t="s">
        <v>24154</v>
      </c>
      <c r="Q1337" s="1" t="s">
        <v>24858</v>
      </c>
      <c r="R1337" s="1" t="s">
        <v>14319</v>
      </c>
      <c r="S1337" s="1" t="s">
        <v>1335</v>
      </c>
      <c r="T1337" s="1"/>
      <c r="U1337" s="1"/>
      <c r="V1337" s="1" t="s">
        <v>14329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15345</v>
      </c>
      <c r="F1338" s="1" t="s">
        <v>16401</v>
      </c>
      <c r="G1338" s="1" t="s">
        <v>17444</v>
      </c>
      <c r="H1338" s="1" t="s">
        <v>18460</v>
      </c>
      <c r="I1338" s="1" t="s">
        <v>11248</v>
      </c>
      <c r="J1338" s="1"/>
      <c r="K1338" s="1" t="s">
        <v>24119</v>
      </c>
      <c r="L1338" s="1" t="s">
        <v>1336</v>
      </c>
      <c r="M1338" s="1" t="s">
        <v>12920</v>
      </c>
      <c r="N1338" s="1" t="s">
        <v>13256</v>
      </c>
      <c r="O1338" s="1" t="s">
        <v>1336</v>
      </c>
      <c r="P1338" s="1" t="s">
        <v>24154</v>
      </c>
      <c r="Q1338" s="1" t="s">
        <v>24859</v>
      </c>
      <c r="R1338" s="1" t="s">
        <v>14319</v>
      </c>
      <c r="S1338" s="1" t="s">
        <v>1336</v>
      </c>
      <c r="T1338" s="1"/>
      <c r="U1338" s="1"/>
      <c r="V1338" s="1" t="s">
        <v>14329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6373</v>
      </c>
      <c r="G1339" s="1" t="s">
        <v>8002</v>
      </c>
      <c r="H1339" s="1" t="s">
        <v>9589</v>
      </c>
      <c r="I1339" s="1" t="s">
        <v>11249</v>
      </c>
      <c r="J1339" s="1"/>
      <c r="K1339" s="1" t="s">
        <v>24119</v>
      </c>
      <c r="L1339" s="1" t="s">
        <v>1337</v>
      </c>
      <c r="M1339" s="1" t="s">
        <v>12921</v>
      </c>
      <c r="N1339" s="1" t="s">
        <v>13256</v>
      </c>
      <c r="O1339" s="1" t="s">
        <v>1337</v>
      </c>
      <c r="P1339" s="1" t="s">
        <v>24154</v>
      </c>
      <c r="Q1339" s="1" t="s">
        <v>24860</v>
      </c>
      <c r="R1339" s="1" t="s">
        <v>14319</v>
      </c>
      <c r="S1339" s="1" t="s">
        <v>1337</v>
      </c>
      <c r="T1339" s="1"/>
      <c r="U1339" s="1"/>
      <c r="V1339" s="1" t="s">
        <v>14329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21507</v>
      </c>
      <c r="F1340" s="1" t="s">
        <v>22369</v>
      </c>
      <c r="G1340" s="1" t="s">
        <v>23217</v>
      </c>
      <c r="H1340" s="1" t="s">
        <v>24041</v>
      </c>
      <c r="I1340" s="1" t="s">
        <v>11250</v>
      </c>
      <c r="J1340" s="1"/>
      <c r="K1340" s="1" t="s">
        <v>24119</v>
      </c>
      <c r="L1340" s="1" t="s">
        <v>1338</v>
      </c>
      <c r="M1340" s="1" t="s">
        <v>12922</v>
      </c>
      <c r="N1340" s="1" t="s">
        <v>13256</v>
      </c>
      <c r="O1340" s="1" t="s">
        <v>1338</v>
      </c>
      <c r="P1340" s="1" t="s">
        <v>24154</v>
      </c>
      <c r="Q1340" s="1" t="s">
        <v>24861</v>
      </c>
      <c r="R1340" s="1" t="s">
        <v>14319</v>
      </c>
      <c r="S1340" s="1" t="s">
        <v>1338</v>
      </c>
      <c r="T1340" s="1"/>
      <c r="U1340" s="1"/>
      <c r="V1340" s="1" t="s">
        <v>14329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6375</v>
      </c>
      <c r="G1341" s="1" t="s">
        <v>8004</v>
      </c>
      <c r="H1341" s="1" t="s">
        <v>9591</v>
      </c>
      <c r="I1341" s="1" t="s">
        <v>11251</v>
      </c>
      <c r="J1341" s="1"/>
      <c r="K1341" s="1" t="s">
        <v>24119</v>
      </c>
      <c r="L1341" s="1" t="s">
        <v>1339</v>
      </c>
      <c r="M1341" s="1" t="s">
        <v>12923</v>
      </c>
      <c r="N1341" s="1" t="s">
        <v>13256</v>
      </c>
      <c r="O1341" s="1" t="s">
        <v>1339</v>
      </c>
      <c r="P1341" s="1" t="s">
        <v>24154</v>
      </c>
      <c r="Q1341" s="1" t="s">
        <v>24862</v>
      </c>
      <c r="R1341" s="1" t="s">
        <v>14319</v>
      </c>
      <c r="S1341" s="1" t="s">
        <v>1339</v>
      </c>
      <c r="T1341" s="1"/>
      <c r="U1341" s="1"/>
      <c r="V1341" s="1" t="s">
        <v>14329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6376</v>
      </c>
      <c r="G1342" s="1" t="s">
        <v>8005</v>
      </c>
      <c r="H1342" s="1" t="s">
        <v>9592</v>
      </c>
      <c r="I1342" s="1" t="s">
        <v>11252</v>
      </c>
      <c r="J1342" s="1"/>
      <c r="K1342" s="1" t="s">
        <v>24119</v>
      </c>
      <c r="L1342" s="1" t="s">
        <v>1340</v>
      </c>
      <c r="M1342" s="1" t="s">
        <v>12924</v>
      </c>
      <c r="N1342" s="1" t="s">
        <v>13256</v>
      </c>
      <c r="O1342" s="1" t="s">
        <v>1340</v>
      </c>
      <c r="P1342" s="1" t="s">
        <v>24154</v>
      </c>
      <c r="Q1342" s="1" t="s">
        <v>24863</v>
      </c>
      <c r="R1342" s="1" t="s">
        <v>14319</v>
      </c>
      <c r="S1342" s="1" t="s">
        <v>1340</v>
      </c>
      <c r="T1342" s="1"/>
      <c r="U1342" s="1"/>
      <c r="V1342" s="1" t="s">
        <v>14329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6377</v>
      </c>
      <c r="G1343" s="1" t="s">
        <v>8006</v>
      </c>
      <c r="H1343" s="1" t="s">
        <v>9593</v>
      </c>
      <c r="I1343" s="1" t="s">
        <v>11253</v>
      </c>
      <c r="J1343" s="1"/>
      <c r="K1343" s="1" t="s">
        <v>24119</v>
      </c>
      <c r="L1343" s="1" t="s">
        <v>1341</v>
      </c>
      <c r="M1343" s="1" t="s">
        <v>12925</v>
      </c>
      <c r="N1343" s="1" t="s">
        <v>13256</v>
      </c>
      <c r="O1343" s="1" t="s">
        <v>1341</v>
      </c>
      <c r="P1343" s="1" t="s">
        <v>24154</v>
      </c>
      <c r="Q1343" s="1" t="s">
        <v>24864</v>
      </c>
      <c r="R1343" s="1" t="s">
        <v>14319</v>
      </c>
      <c r="S1343" s="1" t="s">
        <v>1341</v>
      </c>
      <c r="T1343" s="1"/>
      <c r="U1343" s="1"/>
      <c r="V1343" s="1" t="s">
        <v>14329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21508</v>
      </c>
      <c r="F1344" s="1" t="s">
        <v>22370</v>
      </c>
      <c r="G1344" s="1" t="s">
        <v>23218</v>
      </c>
      <c r="H1344" s="1" t="s">
        <v>24042</v>
      </c>
      <c r="I1344" s="1" t="s">
        <v>11254</v>
      </c>
      <c r="J1344" s="1"/>
      <c r="K1344" s="1" t="s">
        <v>24119</v>
      </c>
      <c r="L1344" s="1" t="s">
        <v>1342</v>
      </c>
      <c r="M1344" s="1" t="s">
        <v>12926</v>
      </c>
      <c r="N1344" s="1" t="s">
        <v>13256</v>
      </c>
      <c r="O1344" s="1" t="s">
        <v>1342</v>
      </c>
      <c r="P1344" s="1" t="s">
        <v>24154</v>
      </c>
      <c r="Q1344" s="1" t="s">
        <v>24865</v>
      </c>
      <c r="R1344" s="1" t="s">
        <v>14319</v>
      </c>
      <c r="S1344" s="1" t="s">
        <v>1342</v>
      </c>
      <c r="T1344" s="1"/>
      <c r="U1344" s="1"/>
      <c r="V1344" s="1" t="s">
        <v>14329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6379</v>
      </c>
      <c r="G1345" s="1" t="s">
        <v>8008</v>
      </c>
      <c r="H1345" s="1" t="s">
        <v>9595</v>
      </c>
      <c r="I1345" s="1" t="s">
        <v>11255</v>
      </c>
      <c r="J1345" s="1"/>
      <c r="K1345" s="1" t="s">
        <v>24119</v>
      </c>
      <c r="L1345" s="1" t="s">
        <v>1343</v>
      </c>
      <c r="M1345" s="1" t="s">
        <v>12927</v>
      </c>
      <c r="N1345" s="1" t="s">
        <v>13256</v>
      </c>
      <c r="O1345" s="1" t="s">
        <v>1343</v>
      </c>
      <c r="P1345" s="1" t="s">
        <v>24154</v>
      </c>
      <c r="Q1345" s="1" t="s">
        <v>24866</v>
      </c>
      <c r="R1345" s="1" t="s">
        <v>14319</v>
      </c>
      <c r="S1345" s="1" t="s">
        <v>1343</v>
      </c>
      <c r="T1345" s="1"/>
      <c r="U1345" s="1"/>
      <c r="V1345" s="1" t="s">
        <v>14329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6380</v>
      </c>
      <c r="G1346" s="1" t="s">
        <v>8009</v>
      </c>
      <c r="H1346" s="1" t="s">
        <v>9596</v>
      </c>
      <c r="I1346" s="1" t="s">
        <v>11256</v>
      </c>
      <c r="J1346" s="1"/>
      <c r="K1346" s="1" t="s">
        <v>24119</v>
      </c>
      <c r="L1346" s="1" t="s">
        <v>1344</v>
      </c>
      <c r="M1346" s="1" t="s">
        <v>12928</v>
      </c>
      <c r="N1346" s="1" t="s">
        <v>13256</v>
      </c>
      <c r="O1346" s="1" t="s">
        <v>1344</v>
      </c>
      <c r="P1346" s="1" t="s">
        <v>24154</v>
      </c>
      <c r="Q1346" s="1" t="s">
        <v>24867</v>
      </c>
      <c r="R1346" s="1" t="s">
        <v>14319</v>
      </c>
      <c r="S1346" s="1" t="s">
        <v>1344</v>
      </c>
      <c r="T1346" s="1"/>
      <c r="U1346" s="1"/>
      <c r="V1346" s="1" t="s">
        <v>14329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6381</v>
      </c>
      <c r="G1347" s="1" t="s">
        <v>8010</v>
      </c>
      <c r="H1347" s="1" t="s">
        <v>9597</v>
      </c>
      <c r="I1347" s="1" t="s">
        <v>11257</v>
      </c>
      <c r="J1347" s="1"/>
      <c r="K1347" s="1" t="s">
        <v>24119</v>
      </c>
      <c r="L1347" s="1" t="s">
        <v>1345</v>
      </c>
      <c r="M1347" s="1" t="s">
        <v>12929</v>
      </c>
      <c r="N1347" s="1" t="s">
        <v>13256</v>
      </c>
      <c r="O1347" s="1" t="s">
        <v>1345</v>
      </c>
      <c r="P1347" s="1" t="s">
        <v>24154</v>
      </c>
      <c r="Q1347" s="1" t="s">
        <v>24868</v>
      </c>
      <c r="R1347" s="1" t="s">
        <v>14319</v>
      </c>
      <c r="S1347" s="1" t="s">
        <v>1345</v>
      </c>
      <c r="T1347" s="1"/>
      <c r="U1347" s="1"/>
      <c r="V1347" s="1" t="s">
        <v>14329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21509</v>
      </c>
      <c r="F1348" s="1" t="s">
        <v>22371</v>
      </c>
      <c r="G1348" s="1" t="s">
        <v>23219</v>
      </c>
      <c r="H1348" s="1" t="s">
        <v>24043</v>
      </c>
      <c r="I1348" s="1" t="s">
        <v>11258</v>
      </c>
      <c r="J1348" s="1"/>
      <c r="K1348" s="1" t="s">
        <v>24119</v>
      </c>
      <c r="L1348" s="1" t="s">
        <v>1346</v>
      </c>
      <c r="M1348" s="1" t="s">
        <v>12930</v>
      </c>
      <c r="N1348" s="1" t="s">
        <v>13256</v>
      </c>
      <c r="O1348" s="1" t="s">
        <v>1346</v>
      </c>
      <c r="P1348" s="1" t="s">
        <v>24154</v>
      </c>
      <c r="Q1348" s="1" t="s">
        <v>24869</v>
      </c>
      <c r="R1348" s="1" t="s">
        <v>14319</v>
      </c>
      <c r="S1348" s="1" t="s">
        <v>1346</v>
      </c>
      <c r="T1348" s="1"/>
      <c r="U1348" s="1"/>
      <c r="V1348" s="1" t="s">
        <v>14329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6383</v>
      </c>
      <c r="G1349" s="1" t="s">
        <v>8012</v>
      </c>
      <c r="H1349" s="1" t="s">
        <v>9599</v>
      </c>
      <c r="I1349" s="1" t="s">
        <v>11259</v>
      </c>
      <c r="J1349" s="1"/>
      <c r="K1349" s="1" t="s">
        <v>24119</v>
      </c>
      <c r="L1349" s="1" t="s">
        <v>1347</v>
      </c>
      <c r="M1349" s="1" t="s">
        <v>12931</v>
      </c>
      <c r="N1349" s="1" t="s">
        <v>13256</v>
      </c>
      <c r="O1349" s="1" t="s">
        <v>1347</v>
      </c>
      <c r="P1349" s="1" t="s">
        <v>24154</v>
      </c>
      <c r="Q1349" s="1" t="s">
        <v>24870</v>
      </c>
      <c r="R1349" s="1" t="s">
        <v>14319</v>
      </c>
      <c r="S1349" s="1" t="s">
        <v>1347</v>
      </c>
      <c r="T1349" s="1"/>
      <c r="U1349" s="1"/>
      <c r="V1349" s="1" t="s">
        <v>14329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4734</v>
      </c>
      <c r="G1350" s="1" t="s">
        <v>8013</v>
      </c>
      <c r="H1350" s="1" t="s">
        <v>9600</v>
      </c>
      <c r="I1350" s="1" t="s">
        <v>11260</v>
      </c>
      <c r="J1350" s="1"/>
      <c r="K1350" s="1" t="s">
        <v>24119</v>
      </c>
      <c r="L1350" s="1" t="s">
        <v>1348</v>
      </c>
      <c r="M1350" s="1" t="s">
        <v>12932</v>
      </c>
      <c r="N1350" s="1" t="s">
        <v>13256</v>
      </c>
      <c r="O1350" s="1" t="s">
        <v>1348</v>
      </c>
      <c r="P1350" s="1" t="s">
        <v>24154</v>
      </c>
      <c r="Q1350" s="1" t="s">
        <v>24871</v>
      </c>
      <c r="R1350" s="1" t="s">
        <v>14319</v>
      </c>
      <c r="S1350" s="1" t="s">
        <v>1348</v>
      </c>
      <c r="T1350" s="1"/>
      <c r="U1350" s="1"/>
      <c r="V1350" s="1" t="s">
        <v>14329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6384</v>
      </c>
      <c r="G1351" s="1" t="s">
        <v>8014</v>
      </c>
      <c r="H1351" s="1" t="s">
        <v>9601</v>
      </c>
      <c r="I1351" s="1" t="s">
        <v>11261</v>
      </c>
      <c r="J1351" s="1"/>
      <c r="K1351" s="1" t="s">
        <v>24119</v>
      </c>
      <c r="L1351" s="1" t="s">
        <v>1349</v>
      </c>
      <c r="M1351" s="1" t="s">
        <v>12933</v>
      </c>
      <c r="N1351" s="1" t="s">
        <v>13256</v>
      </c>
      <c r="O1351" s="1" t="s">
        <v>1349</v>
      </c>
      <c r="P1351" s="1" t="s">
        <v>24154</v>
      </c>
      <c r="Q1351" s="1" t="s">
        <v>24872</v>
      </c>
      <c r="R1351" s="1" t="s">
        <v>14319</v>
      </c>
      <c r="S1351" s="1" t="s">
        <v>1349</v>
      </c>
      <c r="T1351" s="1"/>
      <c r="U1351" s="1"/>
      <c r="V1351" s="1" t="s">
        <v>14329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21510</v>
      </c>
      <c r="F1352" s="1" t="s">
        <v>22372</v>
      </c>
      <c r="G1352" s="1" t="s">
        <v>23220</v>
      </c>
      <c r="H1352" s="1" t="s">
        <v>24044</v>
      </c>
      <c r="I1352" s="1" t="s">
        <v>11262</v>
      </c>
      <c r="J1352" s="1"/>
      <c r="K1352" s="1" t="s">
        <v>24119</v>
      </c>
      <c r="L1352" s="1" t="s">
        <v>1350</v>
      </c>
      <c r="M1352" s="1" t="s">
        <v>12934</v>
      </c>
      <c r="N1352" s="1" t="s">
        <v>13256</v>
      </c>
      <c r="O1352" s="1" t="s">
        <v>1350</v>
      </c>
      <c r="P1352" s="1" t="s">
        <v>24154</v>
      </c>
      <c r="Q1352" s="1" t="s">
        <v>24873</v>
      </c>
      <c r="R1352" s="1" t="s">
        <v>14319</v>
      </c>
      <c r="S1352" s="1" t="s">
        <v>1350</v>
      </c>
      <c r="T1352" s="1"/>
      <c r="U1352" s="1"/>
      <c r="V1352" s="1" t="s">
        <v>14329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21511</v>
      </c>
      <c r="F1353" s="1" t="s">
        <v>22373</v>
      </c>
      <c r="G1353" s="1" t="s">
        <v>23221</v>
      </c>
      <c r="H1353" s="1" t="s">
        <v>24045</v>
      </c>
      <c r="I1353" s="1" t="s">
        <v>11263</v>
      </c>
      <c r="J1353" s="1"/>
      <c r="K1353" s="1" t="s">
        <v>24119</v>
      </c>
      <c r="L1353" s="1" t="s">
        <v>1351</v>
      </c>
      <c r="M1353" s="1" t="s">
        <v>12935</v>
      </c>
      <c r="N1353" s="1" t="s">
        <v>13256</v>
      </c>
      <c r="O1353" s="1" t="s">
        <v>1351</v>
      </c>
      <c r="P1353" s="1" t="s">
        <v>24154</v>
      </c>
      <c r="Q1353" s="1" t="s">
        <v>24874</v>
      </c>
      <c r="R1353" s="1" t="s">
        <v>14319</v>
      </c>
      <c r="S1353" s="1" t="s">
        <v>1351</v>
      </c>
      <c r="T1353" s="1"/>
      <c r="U1353" s="1"/>
      <c r="V1353" s="1" t="s">
        <v>14329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15353</v>
      </c>
      <c r="F1354" s="1" t="s">
        <v>16409</v>
      </c>
      <c r="G1354" s="1" t="s">
        <v>17452</v>
      </c>
      <c r="H1354" s="1" t="s">
        <v>18468</v>
      </c>
      <c r="I1354" s="1" t="s">
        <v>11264</v>
      </c>
      <c r="J1354" s="1"/>
      <c r="K1354" s="1" t="s">
        <v>24119</v>
      </c>
      <c r="L1354" s="1" t="s">
        <v>1352</v>
      </c>
      <c r="M1354" s="1" t="s">
        <v>12936</v>
      </c>
      <c r="N1354" s="1" t="s">
        <v>13256</v>
      </c>
      <c r="O1354" s="1" t="s">
        <v>1352</v>
      </c>
      <c r="P1354" s="1" t="s">
        <v>24154</v>
      </c>
      <c r="Q1354" s="1" t="s">
        <v>24875</v>
      </c>
      <c r="R1354" s="1" t="s">
        <v>14319</v>
      </c>
      <c r="S1354" s="1" t="s">
        <v>1352</v>
      </c>
      <c r="T1354" s="1"/>
      <c r="U1354" s="1"/>
      <c r="V1354" s="1" t="s">
        <v>14329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15354</v>
      </c>
      <c r="F1355" s="1" t="s">
        <v>16410</v>
      </c>
      <c r="G1355" s="1" t="s">
        <v>17453</v>
      </c>
      <c r="H1355" s="1" t="s">
        <v>18469</v>
      </c>
      <c r="I1355" s="1" t="s">
        <v>11265</v>
      </c>
      <c r="J1355" s="1"/>
      <c r="K1355" s="1" t="s">
        <v>24119</v>
      </c>
      <c r="L1355" s="1" t="s">
        <v>1353</v>
      </c>
      <c r="M1355" s="1" t="s">
        <v>12937</v>
      </c>
      <c r="N1355" s="1" t="s">
        <v>13256</v>
      </c>
      <c r="O1355" s="1" t="s">
        <v>1353</v>
      </c>
      <c r="P1355" s="1" t="s">
        <v>24154</v>
      </c>
      <c r="Q1355" s="1" t="s">
        <v>24876</v>
      </c>
      <c r="R1355" s="1" t="s">
        <v>14319</v>
      </c>
      <c r="S1355" s="1" t="s">
        <v>1353</v>
      </c>
      <c r="T1355" s="1"/>
      <c r="U1355" s="1"/>
      <c r="V1355" s="1" t="s">
        <v>14329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15355</v>
      </c>
      <c r="F1356" s="1" t="s">
        <v>16411</v>
      </c>
      <c r="G1356" s="1" t="s">
        <v>17454</v>
      </c>
      <c r="H1356" s="1" t="s">
        <v>18470</v>
      </c>
      <c r="I1356" s="1" t="s">
        <v>11266</v>
      </c>
      <c r="J1356" s="1"/>
      <c r="K1356" s="1" t="s">
        <v>24119</v>
      </c>
      <c r="L1356" s="1" t="s">
        <v>1354</v>
      </c>
      <c r="M1356" s="1" t="s">
        <v>12938</v>
      </c>
      <c r="N1356" s="1" t="s">
        <v>13256</v>
      </c>
      <c r="O1356" s="1" t="s">
        <v>1354</v>
      </c>
      <c r="P1356" s="1" t="s">
        <v>24154</v>
      </c>
      <c r="Q1356" s="1" t="s">
        <v>24877</v>
      </c>
      <c r="R1356" s="1" t="s">
        <v>14319</v>
      </c>
      <c r="S1356" s="1" t="s">
        <v>1354</v>
      </c>
      <c r="T1356" s="1"/>
      <c r="U1356" s="1"/>
      <c r="V1356" s="1" t="s">
        <v>14329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15356</v>
      </c>
      <c r="F1357" s="1" t="s">
        <v>16412</v>
      </c>
      <c r="G1357" s="1" t="s">
        <v>17455</v>
      </c>
      <c r="H1357" s="1" t="s">
        <v>18471</v>
      </c>
      <c r="I1357" s="1" t="s">
        <v>11267</v>
      </c>
      <c r="J1357" s="1"/>
      <c r="K1357" s="1" t="s">
        <v>24119</v>
      </c>
      <c r="L1357" s="1" t="s">
        <v>1355</v>
      </c>
      <c r="M1357" s="1" t="s">
        <v>12939</v>
      </c>
      <c r="N1357" s="1" t="s">
        <v>13256</v>
      </c>
      <c r="O1357" s="1" t="s">
        <v>1355</v>
      </c>
      <c r="P1357" s="1" t="s">
        <v>24154</v>
      </c>
      <c r="Q1357" s="1" t="s">
        <v>24878</v>
      </c>
      <c r="R1357" s="1" t="s">
        <v>14319</v>
      </c>
      <c r="S1357" s="1" t="s">
        <v>1355</v>
      </c>
      <c r="T1357" s="1"/>
      <c r="U1357" s="1"/>
      <c r="V1357" s="1" t="s">
        <v>14329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6391</v>
      </c>
      <c r="G1358" s="1" t="s">
        <v>8021</v>
      </c>
      <c r="H1358" s="1" t="s">
        <v>9608</v>
      </c>
      <c r="I1358" s="1" t="s">
        <v>11268</v>
      </c>
      <c r="J1358" s="1"/>
      <c r="K1358" s="1" t="s">
        <v>24119</v>
      </c>
      <c r="L1358" s="1" t="s">
        <v>1356</v>
      </c>
      <c r="M1358" s="1" t="s">
        <v>12940</v>
      </c>
      <c r="N1358" s="1" t="s">
        <v>13256</v>
      </c>
      <c r="O1358" s="1" t="s">
        <v>1356</v>
      </c>
      <c r="P1358" s="1" t="s">
        <v>24154</v>
      </c>
      <c r="Q1358" s="1" t="s">
        <v>24879</v>
      </c>
      <c r="R1358" s="1" t="s">
        <v>14319</v>
      </c>
      <c r="S1358" s="1" t="s">
        <v>1356</v>
      </c>
      <c r="T1358" s="1"/>
      <c r="U1358" s="1"/>
      <c r="V1358" s="1" t="s">
        <v>14329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15358</v>
      </c>
      <c r="F1359" s="1" t="s">
        <v>16414</v>
      </c>
      <c r="G1359" s="1" t="s">
        <v>17457</v>
      </c>
      <c r="H1359" s="1" t="s">
        <v>18473</v>
      </c>
      <c r="I1359" s="1" t="s">
        <v>11269</v>
      </c>
      <c r="J1359" s="1"/>
      <c r="K1359" s="1" t="s">
        <v>24119</v>
      </c>
      <c r="L1359" s="1" t="s">
        <v>1357</v>
      </c>
      <c r="M1359" s="1" t="s">
        <v>12941</v>
      </c>
      <c r="N1359" s="1" t="s">
        <v>13256</v>
      </c>
      <c r="O1359" s="1" t="s">
        <v>1357</v>
      </c>
      <c r="P1359" s="1" t="s">
        <v>24154</v>
      </c>
      <c r="Q1359" s="1" t="s">
        <v>24880</v>
      </c>
      <c r="R1359" s="1" t="s">
        <v>14319</v>
      </c>
      <c r="S1359" s="1" t="s">
        <v>1357</v>
      </c>
      <c r="T1359" s="1"/>
      <c r="U1359" s="1"/>
      <c r="V1359" s="1" t="s">
        <v>14329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21512</v>
      </c>
      <c r="F1360" s="1" t="s">
        <v>22374</v>
      </c>
      <c r="G1360" s="1" t="s">
        <v>23222</v>
      </c>
      <c r="H1360" s="1" t="s">
        <v>24046</v>
      </c>
      <c r="I1360" s="1" t="s">
        <v>11270</v>
      </c>
      <c r="J1360" s="1"/>
      <c r="K1360" s="1" t="s">
        <v>24119</v>
      </c>
      <c r="L1360" s="1" t="s">
        <v>1358</v>
      </c>
      <c r="M1360" s="1" t="s">
        <v>12942</v>
      </c>
      <c r="N1360" s="1" t="s">
        <v>13256</v>
      </c>
      <c r="O1360" s="1" t="s">
        <v>1358</v>
      </c>
      <c r="P1360" s="1" t="s">
        <v>24154</v>
      </c>
      <c r="Q1360" s="1" t="s">
        <v>24881</v>
      </c>
      <c r="R1360" s="1" t="s">
        <v>14319</v>
      </c>
      <c r="S1360" s="1" t="s">
        <v>1358</v>
      </c>
      <c r="T1360" s="1"/>
      <c r="U1360" s="1"/>
      <c r="V1360" s="1" t="s">
        <v>14329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15360</v>
      </c>
      <c r="F1361" s="1" t="s">
        <v>16416</v>
      </c>
      <c r="G1361" s="1" t="s">
        <v>17459</v>
      </c>
      <c r="H1361" s="1" t="s">
        <v>18475</v>
      </c>
      <c r="I1361" s="1" t="s">
        <v>11271</v>
      </c>
      <c r="J1361" s="1"/>
      <c r="K1361" s="1" t="s">
        <v>24119</v>
      </c>
      <c r="L1361" s="1" t="s">
        <v>1359</v>
      </c>
      <c r="M1361" s="1" t="s">
        <v>12943</v>
      </c>
      <c r="N1361" s="1" t="s">
        <v>13256</v>
      </c>
      <c r="O1361" s="1" t="s">
        <v>1359</v>
      </c>
      <c r="P1361" s="1" t="s">
        <v>24154</v>
      </c>
      <c r="Q1361" s="1" t="s">
        <v>24882</v>
      </c>
      <c r="R1361" s="1" t="s">
        <v>14319</v>
      </c>
      <c r="S1361" s="1" t="s">
        <v>1359</v>
      </c>
      <c r="T1361" s="1"/>
      <c r="U1361" s="1"/>
      <c r="V1361" s="1" t="s">
        <v>14329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6395</v>
      </c>
      <c r="G1362" s="1" t="s">
        <v>8025</v>
      </c>
      <c r="H1362" s="1" t="s">
        <v>9612</v>
      </c>
      <c r="I1362" s="1" t="s">
        <v>11272</v>
      </c>
      <c r="J1362" s="1"/>
      <c r="K1362" s="1" t="s">
        <v>24119</v>
      </c>
      <c r="L1362" s="1" t="s">
        <v>1360</v>
      </c>
      <c r="M1362" s="1" t="s">
        <v>12944</v>
      </c>
      <c r="N1362" s="1" t="s">
        <v>13256</v>
      </c>
      <c r="O1362" s="1" t="s">
        <v>1360</v>
      </c>
      <c r="P1362" s="1" t="s">
        <v>24154</v>
      </c>
      <c r="Q1362" s="1" t="s">
        <v>24883</v>
      </c>
      <c r="R1362" s="1" t="s">
        <v>14319</v>
      </c>
      <c r="S1362" s="1" t="s">
        <v>1360</v>
      </c>
      <c r="T1362" s="1"/>
      <c r="U1362" s="1"/>
      <c r="V1362" s="1" t="s">
        <v>14329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15362</v>
      </c>
      <c r="F1363" s="1" t="s">
        <v>16418</v>
      </c>
      <c r="G1363" s="1" t="s">
        <v>17461</v>
      </c>
      <c r="H1363" s="1" t="s">
        <v>18477</v>
      </c>
      <c r="I1363" s="1" t="s">
        <v>11273</v>
      </c>
      <c r="J1363" s="1"/>
      <c r="K1363" s="1" t="s">
        <v>24119</v>
      </c>
      <c r="L1363" s="1" t="s">
        <v>1361</v>
      </c>
      <c r="M1363" s="1" t="s">
        <v>12945</v>
      </c>
      <c r="N1363" s="1" t="s">
        <v>13256</v>
      </c>
      <c r="O1363" s="1" t="s">
        <v>1361</v>
      </c>
      <c r="P1363" s="1" t="s">
        <v>24154</v>
      </c>
      <c r="Q1363" s="1" t="s">
        <v>24884</v>
      </c>
      <c r="R1363" s="1" t="s">
        <v>14319</v>
      </c>
      <c r="S1363" s="1" t="s">
        <v>1361</v>
      </c>
      <c r="T1363" s="1"/>
      <c r="U1363" s="1"/>
      <c r="V1363" s="1" t="s">
        <v>14329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6397</v>
      </c>
      <c r="G1364" s="1" t="s">
        <v>8027</v>
      </c>
      <c r="H1364" s="1" t="s">
        <v>9614</v>
      </c>
      <c r="I1364" s="1" t="s">
        <v>11274</v>
      </c>
      <c r="J1364" s="1"/>
      <c r="K1364" s="1" t="s">
        <v>24119</v>
      </c>
      <c r="L1364" s="1" t="s">
        <v>1362</v>
      </c>
      <c r="M1364" s="1" t="s">
        <v>12946</v>
      </c>
      <c r="N1364" s="1" t="s">
        <v>13256</v>
      </c>
      <c r="O1364" s="1" t="s">
        <v>1362</v>
      </c>
      <c r="P1364" s="1" t="s">
        <v>24154</v>
      </c>
      <c r="Q1364" s="1" t="s">
        <v>24885</v>
      </c>
      <c r="R1364" s="1" t="s">
        <v>14319</v>
      </c>
      <c r="S1364" s="1" t="s">
        <v>1362</v>
      </c>
      <c r="T1364" s="1"/>
      <c r="U1364" s="1"/>
      <c r="V1364" s="1" t="s">
        <v>14329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6398</v>
      </c>
      <c r="G1365" s="1" t="s">
        <v>8028</v>
      </c>
      <c r="H1365" s="1" t="s">
        <v>9615</v>
      </c>
      <c r="I1365" s="1" t="s">
        <v>11275</v>
      </c>
      <c r="J1365" s="1"/>
      <c r="K1365" s="1" t="s">
        <v>24119</v>
      </c>
      <c r="L1365" s="1" t="s">
        <v>1363</v>
      </c>
      <c r="M1365" s="1" t="s">
        <v>12947</v>
      </c>
      <c r="N1365" s="1" t="s">
        <v>13256</v>
      </c>
      <c r="O1365" s="1" t="s">
        <v>1363</v>
      </c>
      <c r="P1365" s="1" t="s">
        <v>24154</v>
      </c>
      <c r="Q1365" s="1" t="s">
        <v>24886</v>
      </c>
      <c r="R1365" s="1" t="s">
        <v>14319</v>
      </c>
      <c r="S1365" s="1" t="s">
        <v>1363</v>
      </c>
      <c r="T1365" s="1"/>
      <c r="U1365" s="1"/>
      <c r="V1365" s="1" t="s">
        <v>14329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15365</v>
      </c>
      <c r="F1366" s="1" t="s">
        <v>16421</v>
      </c>
      <c r="G1366" s="1" t="s">
        <v>17464</v>
      </c>
      <c r="H1366" s="1" t="s">
        <v>18480</v>
      </c>
      <c r="I1366" s="1" t="s">
        <v>11276</v>
      </c>
      <c r="J1366" s="1"/>
      <c r="K1366" s="1" t="s">
        <v>24119</v>
      </c>
      <c r="L1366" s="1" t="s">
        <v>1364</v>
      </c>
      <c r="M1366" s="1" t="s">
        <v>12948</v>
      </c>
      <c r="N1366" s="1" t="s">
        <v>13256</v>
      </c>
      <c r="O1366" s="1" t="s">
        <v>1364</v>
      </c>
      <c r="P1366" s="1" t="s">
        <v>24154</v>
      </c>
      <c r="Q1366" s="1" t="s">
        <v>24887</v>
      </c>
      <c r="R1366" s="1" t="s">
        <v>14319</v>
      </c>
      <c r="S1366" s="1" t="s">
        <v>1364</v>
      </c>
      <c r="T1366" s="1"/>
      <c r="U1366" s="1"/>
      <c r="V1366" s="1" t="s">
        <v>14329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6400</v>
      </c>
      <c r="G1367" s="1" t="s">
        <v>8030</v>
      </c>
      <c r="H1367" s="1" t="s">
        <v>9617</v>
      </c>
      <c r="I1367" s="1" t="s">
        <v>11277</v>
      </c>
      <c r="J1367" s="1"/>
      <c r="K1367" s="1" t="s">
        <v>24119</v>
      </c>
      <c r="L1367" s="1" t="s">
        <v>1365</v>
      </c>
      <c r="M1367" s="1" t="s">
        <v>12949</v>
      </c>
      <c r="N1367" s="1" t="s">
        <v>13256</v>
      </c>
      <c r="O1367" s="1" t="s">
        <v>1365</v>
      </c>
      <c r="P1367" s="1" t="s">
        <v>24154</v>
      </c>
      <c r="Q1367" s="1" t="s">
        <v>24888</v>
      </c>
      <c r="R1367" s="1" t="s">
        <v>14319</v>
      </c>
      <c r="S1367" s="1" t="s">
        <v>1365</v>
      </c>
      <c r="T1367" s="1"/>
      <c r="U1367" s="1"/>
      <c r="V1367" s="1" t="s">
        <v>14329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21513</v>
      </c>
      <c r="F1368" s="1" t="s">
        <v>22375</v>
      </c>
      <c r="G1368" s="1" t="s">
        <v>23223</v>
      </c>
      <c r="H1368" s="1" t="s">
        <v>24047</v>
      </c>
      <c r="I1368" s="1" t="s">
        <v>11278</v>
      </c>
      <c r="J1368" s="1"/>
      <c r="K1368" s="1" t="s">
        <v>24119</v>
      </c>
      <c r="L1368" s="1" t="s">
        <v>1366</v>
      </c>
      <c r="M1368" s="1" t="s">
        <v>12950</v>
      </c>
      <c r="N1368" s="1" t="s">
        <v>13256</v>
      </c>
      <c r="O1368" s="1" t="s">
        <v>1366</v>
      </c>
      <c r="P1368" s="1" t="s">
        <v>24154</v>
      </c>
      <c r="Q1368" s="1" t="s">
        <v>24889</v>
      </c>
      <c r="R1368" s="1" t="s">
        <v>14319</v>
      </c>
      <c r="S1368" s="1" t="s">
        <v>1366</v>
      </c>
      <c r="T1368" s="1"/>
      <c r="U1368" s="1"/>
      <c r="V1368" s="1" t="s">
        <v>14329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21514</v>
      </c>
      <c r="F1369" s="1" t="s">
        <v>22376</v>
      </c>
      <c r="G1369" s="1" t="s">
        <v>23224</v>
      </c>
      <c r="H1369" s="1" t="s">
        <v>24048</v>
      </c>
      <c r="I1369" s="1" t="s">
        <v>11279</v>
      </c>
      <c r="J1369" s="1"/>
      <c r="K1369" s="1" t="s">
        <v>24119</v>
      </c>
      <c r="L1369" s="1" t="s">
        <v>1367</v>
      </c>
      <c r="M1369" s="1" t="s">
        <v>12951</v>
      </c>
      <c r="N1369" s="1" t="s">
        <v>13256</v>
      </c>
      <c r="O1369" s="1" t="s">
        <v>1367</v>
      </c>
      <c r="P1369" s="1" t="s">
        <v>24154</v>
      </c>
      <c r="Q1369" s="1" t="s">
        <v>24890</v>
      </c>
      <c r="R1369" s="1" t="s">
        <v>14319</v>
      </c>
      <c r="S1369" s="1" t="s">
        <v>1367</v>
      </c>
      <c r="T1369" s="1"/>
      <c r="U1369" s="1"/>
      <c r="V1369" s="1" t="s">
        <v>14329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21515</v>
      </c>
      <c r="F1370" s="1" t="s">
        <v>22377</v>
      </c>
      <c r="G1370" s="1" t="s">
        <v>23225</v>
      </c>
      <c r="H1370" s="1" t="s">
        <v>24049</v>
      </c>
      <c r="I1370" s="1" t="s">
        <v>11280</v>
      </c>
      <c r="J1370" s="1"/>
      <c r="K1370" s="1" t="s">
        <v>24119</v>
      </c>
      <c r="L1370" s="1" t="s">
        <v>1368</v>
      </c>
      <c r="M1370" s="1" t="s">
        <v>12952</v>
      </c>
      <c r="N1370" s="1" t="s">
        <v>13256</v>
      </c>
      <c r="O1370" s="1" t="s">
        <v>1368</v>
      </c>
      <c r="P1370" s="1" t="s">
        <v>24154</v>
      </c>
      <c r="Q1370" s="1" t="s">
        <v>24891</v>
      </c>
      <c r="R1370" s="1" t="s">
        <v>14319</v>
      </c>
      <c r="S1370" s="1" t="s">
        <v>1368</v>
      </c>
      <c r="T1370" s="1"/>
      <c r="U1370" s="1"/>
      <c r="V1370" s="1" t="s">
        <v>14329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15368</v>
      </c>
      <c r="F1371" s="1" t="s">
        <v>16424</v>
      </c>
      <c r="G1371" s="1" t="s">
        <v>17467</v>
      </c>
      <c r="H1371" s="1" t="s">
        <v>18483</v>
      </c>
      <c r="I1371" s="1" t="s">
        <v>11281</v>
      </c>
      <c r="J1371" s="1"/>
      <c r="K1371" s="1" t="s">
        <v>24119</v>
      </c>
      <c r="L1371" s="1" t="s">
        <v>1369</v>
      </c>
      <c r="M1371" s="1" t="s">
        <v>12953</v>
      </c>
      <c r="N1371" s="1" t="s">
        <v>13256</v>
      </c>
      <c r="O1371" s="1" t="s">
        <v>1369</v>
      </c>
      <c r="P1371" s="1" t="s">
        <v>24154</v>
      </c>
      <c r="Q1371" s="1" t="s">
        <v>24892</v>
      </c>
      <c r="R1371" s="1" t="s">
        <v>14319</v>
      </c>
      <c r="S1371" s="1" t="s">
        <v>1369</v>
      </c>
      <c r="T1371" s="1"/>
      <c r="U1371" s="1"/>
      <c r="V1371" s="1" t="s">
        <v>14329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15369</v>
      </c>
      <c r="F1372" s="1" t="s">
        <v>16425</v>
      </c>
      <c r="G1372" s="1" t="s">
        <v>17468</v>
      </c>
      <c r="H1372" s="1" t="s">
        <v>18484</v>
      </c>
      <c r="I1372" s="1" t="s">
        <v>11282</v>
      </c>
      <c r="J1372" s="1"/>
      <c r="K1372" s="1" t="s">
        <v>24119</v>
      </c>
      <c r="L1372" s="1" t="s">
        <v>1370</v>
      </c>
      <c r="M1372" s="1" t="s">
        <v>12954</v>
      </c>
      <c r="N1372" s="1" t="s">
        <v>13256</v>
      </c>
      <c r="O1372" s="1" t="s">
        <v>1370</v>
      </c>
      <c r="P1372" s="1" t="s">
        <v>24154</v>
      </c>
      <c r="Q1372" s="1" t="s">
        <v>24893</v>
      </c>
      <c r="R1372" s="1" t="s">
        <v>14319</v>
      </c>
      <c r="S1372" s="1" t="s">
        <v>1370</v>
      </c>
      <c r="T1372" s="1"/>
      <c r="U1372" s="1"/>
      <c r="V1372" s="1" t="s">
        <v>14329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6406</v>
      </c>
      <c r="G1373" s="1" t="s">
        <v>8036</v>
      </c>
      <c r="H1373" s="1" t="s">
        <v>9623</v>
      </c>
      <c r="I1373" s="1" t="s">
        <v>11283</v>
      </c>
      <c r="J1373" s="1"/>
      <c r="K1373" s="1" t="s">
        <v>24119</v>
      </c>
      <c r="L1373" s="1" t="s">
        <v>1371</v>
      </c>
      <c r="M1373" s="1" t="s">
        <v>12955</v>
      </c>
      <c r="N1373" s="1" t="s">
        <v>13256</v>
      </c>
      <c r="O1373" s="1" t="s">
        <v>1371</v>
      </c>
      <c r="P1373" s="1" t="s">
        <v>24155</v>
      </c>
      <c r="Q1373" s="1" t="s">
        <v>24155</v>
      </c>
      <c r="R1373" s="1" t="s">
        <v>14319</v>
      </c>
      <c r="S1373" s="1" t="s">
        <v>1371</v>
      </c>
      <c r="T1373" s="1"/>
      <c r="U1373" s="1" t="s">
        <v>25037</v>
      </c>
      <c r="V1373" s="1" t="s">
        <v>14329</v>
      </c>
      <c r="W1373" s="1" t="s">
        <v>1371</v>
      </c>
      <c r="X1373" s="1" t="s">
        <v>25052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21516</v>
      </c>
      <c r="F1374" s="1" t="s">
        <v>22378</v>
      </c>
      <c r="G1374" s="1" t="s">
        <v>23226</v>
      </c>
      <c r="H1374" s="1" t="s">
        <v>24050</v>
      </c>
      <c r="I1374" s="1" t="s">
        <v>11284</v>
      </c>
      <c r="J1374" s="1"/>
      <c r="K1374" s="1" t="s">
        <v>24119</v>
      </c>
      <c r="L1374" s="1" t="s">
        <v>1372</v>
      </c>
      <c r="M1374" s="1" t="s">
        <v>12956</v>
      </c>
      <c r="N1374" s="1" t="s">
        <v>13256</v>
      </c>
      <c r="O1374" s="1" t="s">
        <v>1372</v>
      </c>
      <c r="P1374" s="1" t="s">
        <v>24155</v>
      </c>
      <c r="Q1374" s="1" t="s">
        <v>24155</v>
      </c>
      <c r="R1374" s="1" t="s">
        <v>14319</v>
      </c>
      <c r="S1374" s="1" t="s">
        <v>1372</v>
      </c>
      <c r="T1374" s="1"/>
      <c r="U1374" s="1"/>
      <c r="V1374" s="1" t="s">
        <v>14329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15371</v>
      </c>
      <c r="F1375" s="1" t="s">
        <v>16427</v>
      </c>
      <c r="G1375" s="1" t="s">
        <v>17470</v>
      </c>
      <c r="H1375" s="1" t="s">
        <v>18486</v>
      </c>
      <c r="I1375" s="1" t="s">
        <v>11285</v>
      </c>
      <c r="J1375" s="1"/>
      <c r="K1375" s="1" t="s">
        <v>24119</v>
      </c>
      <c r="L1375" s="1" t="s">
        <v>1373</v>
      </c>
      <c r="M1375" s="1" t="s">
        <v>12957</v>
      </c>
      <c r="N1375" s="1" t="s">
        <v>13256</v>
      </c>
      <c r="O1375" s="1" t="s">
        <v>1373</v>
      </c>
      <c r="P1375" s="1" t="s">
        <v>24155</v>
      </c>
      <c r="Q1375" s="1" t="s">
        <v>24155</v>
      </c>
      <c r="R1375" s="1" t="s">
        <v>14319</v>
      </c>
      <c r="S1375" s="1" t="s">
        <v>1373</v>
      </c>
      <c r="T1375" s="1"/>
      <c r="U1375" s="1"/>
      <c r="V1375" s="1" t="s">
        <v>14329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6409</v>
      </c>
      <c r="G1376" s="1" t="s">
        <v>8039</v>
      </c>
      <c r="H1376" s="1" t="s">
        <v>9626</v>
      </c>
      <c r="I1376" s="1" t="s">
        <v>11286</v>
      </c>
      <c r="J1376" s="1"/>
      <c r="K1376" s="1" t="s">
        <v>24119</v>
      </c>
      <c r="L1376" s="1" t="s">
        <v>1374</v>
      </c>
      <c r="M1376" s="1" t="s">
        <v>12958</v>
      </c>
      <c r="N1376" s="1" t="s">
        <v>13256</v>
      </c>
      <c r="O1376" s="1" t="s">
        <v>1374</v>
      </c>
      <c r="P1376" s="1" t="s">
        <v>24155</v>
      </c>
      <c r="Q1376" s="1" t="s">
        <v>24155</v>
      </c>
      <c r="R1376" s="1" t="s">
        <v>14319</v>
      </c>
      <c r="S1376" s="1" t="s">
        <v>1374</v>
      </c>
      <c r="T1376" s="1"/>
      <c r="U1376" s="1"/>
      <c r="V1376" s="1" t="s">
        <v>14329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21517</v>
      </c>
      <c r="F1377" s="1" t="s">
        <v>22379</v>
      </c>
      <c r="G1377" s="1" t="s">
        <v>23227</v>
      </c>
      <c r="H1377" s="1" t="s">
        <v>24051</v>
      </c>
      <c r="I1377" s="1" t="s">
        <v>11287</v>
      </c>
      <c r="J1377" s="1"/>
      <c r="K1377" s="1" t="s">
        <v>24119</v>
      </c>
      <c r="L1377" s="1" t="s">
        <v>1375</v>
      </c>
      <c r="M1377" s="1" t="s">
        <v>12959</v>
      </c>
      <c r="N1377" s="1" t="s">
        <v>13256</v>
      </c>
      <c r="O1377" s="1" t="s">
        <v>1375</v>
      </c>
      <c r="P1377" s="1" t="s">
        <v>24155</v>
      </c>
      <c r="Q1377" s="1" t="s">
        <v>24155</v>
      </c>
      <c r="R1377" s="1" t="s">
        <v>14319</v>
      </c>
      <c r="S1377" s="1" t="s">
        <v>1375</v>
      </c>
      <c r="T1377" s="1"/>
      <c r="U1377" s="1"/>
      <c r="V1377" s="1" t="s">
        <v>14329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21518</v>
      </c>
      <c r="F1378" s="1" t="s">
        <v>22380</v>
      </c>
      <c r="G1378" s="1" t="s">
        <v>23228</v>
      </c>
      <c r="H1378" s="1" t="s">
        <v>24052</v>
      </c>
      <c r="I1378" s="1" t="s">
        <v>11288</v>
      </c>
      <c r="J1378" s="1"/>
      <c r="K1378" s="1" t="s">
        <v>24119</v>
      </c>
      <c r="L1378" s="1" t="s">
        <v>1376</v>
      </c>
      <c r="M1378" s="1" t="s">
        <v>12960</v>
      </c>
      <c r="N1378" s="1" t="s">
        <v>13256</v>
      </c>
      <c r="O1378" s="1" t="s">
        <v>1376</v>
      </c>
      <c r="P1378" s="1" t="s">
        <v>24155</v>
      </c>
      <c r="Q1378" s="1" t="s">
        <v>24155</v>
      </c>
      <c r="R1378" s="1" t="s">
        <v>14319</v>
      </c>
      <c r="S1378" s="1" t="s">
        <v>1376</v>
      </c>
      <c r="T1378" s="1"/>
      <c r="U1378" s="1"/>
      <c r="V1378" s="1" t="s">
        <v>14329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21519</v>
      </c>
      <c r="F1379" s="1" t="s">
        <v>22381</v>
      </c>
      <c r="G1379" s="1" t="s">
        <v>23229</v>
      </c>
      <c r="H1379" s="1" t="s">
        <v>24053</v>
      </c>
      <c r="I1379" s="1" t="s">
        <v>11289</v>
      </c>
      <c r="J1379" s="1"/>
      <c r="K1379" s="1" t="s">
        <v>24119</v>
      </c>
      <c r="L1379" s="1" t="s">
        <v>1377</v>
      </c>
      <c r="M1379" s="1" t="s">
        <v>12961</v>
      </c>
      <c r="N1379" s="1" t="s">
        <v>13256</v>
      </c>
      <c r="O1379" s="1" t="s">
        <v>1377</v>
      </c>
      <c r="P1379" s="1" t="s">
        <v>24155</v>
      </c>
      <c r="Q1379" s="1" t="s">
        <v>24155</v>
      </c>
      <c r="R1379" s="1" t="s">
        <v>14319</v>
      </c>
      <c r="S1379" s="1" t="s">
        <v>1377</v>
      </c>
      <c r="T1379" s="1"/>
      <c r="U1379" s="1"/>
      <c r="V1379" s="1" t="s">
        <v>14329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6413</v>
      </c>
      <c r="G1380" s="1" t="s">
        <v>8043</v>
      </c>
      <c r="H1380" s="1" t="s">
        <v>9630</v>
      </c>
      <c r="I1380" s="1" t="s">
        <v>11290</v>
      </c>
      <c r="J1380" s="1"/>
      <c r="K1380" s="1" t="s">
        <v>24119</v>
      </c>
      <c r="L1380" s="1" t="s">
        <v>1378</v>
      </c>
      <c r="M1380" s="1" t="s">
        <v>12962</v>
      </c>
      <c r="N1380" s="1" t="s">
        <v>13256</v>
      </c>
      <c r="O1380" s="1" t="s">
        <v>1378</v>
      </c>
      <c r="P1380" s="1" t="s">
        <v>24155</v>
      </c>
      <c r="Q1380" s="1" t="s">
        <v>24155</v>
      </c>
      <c r="R1380" s="1" t="s">
        <v>14319</v>
      </c>
      <c r="S1380" s="1" t="s">
        <v>1378</v>
      </c>
      <c r="T1380" s="1"/>
      <c r="U1380" s="1"/>
      <c r="V1380" s="1" t="s">
        <v>14329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6414</v>
      </c>
      <c r="G1381" s="1" t="s">
        <v>8044</v>
      </c>
      <c r="H1381" s="1" t="s">
        <v>9631</v>
      </c>
      <c r="I1381" s="1" t="s">
        <v>11291</v>
      </c>
      <c r="J1381" s="1"/>
      <c r="K1381" s="1" t="s">
        <v>24119</v>
      </c>
      <c r="L1381" s="1" t="s">
        <v>1379</v>
      </c>
      <c r="M1381" s="1" t="s">
        <v>12963</v>
      </c>
      <c r="N1381" s="1" t="s">
        <v>13256</v>
      </c>
      <c r="O1381" s="1" t="s">
        <v>1379</v>
      </c>
      <c r="P1381" s="1" t="s">
        <v>24155</v>
      </c>
      <c r="Q1381" s="1" t="s">
        <v>24155</v>
      </c>
      <c r="R1381" s="1" t="s">
        <v>14319</v>
      </c>
      <c r="S1381" s="1" t="s">
        <v>1379</v>
      </c>
      <c r="T1381" s="1"/>
      <c r="U1381" s="1"/>
      <c r="V1381" s="1" t="s">
        <v>14329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6415</v>
      </c>
      <c r="G1382" s="1" t="s">
        <v>8045</v>
      </c>
      <c r="H1382" s="1" t="s">
        <v>9632</v>
      </c>
      <c r="I1382" s="1" t="s">
        <v>11292</v>
      </c>
      <c r="J1382" s="1"/>
      <c r="K1382" s="1" t="s">
        <v>24119</v>
      </c>
      <c r="L1382" s="1" t="s">
        <v>1380</v>
      </c>
      <c r="M1382" s="1" t="s">
        <v>12964</v>
      </c>
      <c r="N1382" s="1" t="s">
        <v>13256</v>
      </c>
      <c r="O1382" s="1" t="s">
        <v>1380</v>
      </c>
      <c r="P1382" s="1" t="s">
        <v>24155</v>
      </c>
      <c r="Q1382" s="1" t="s">
        <v>24155</v>
      </c>
      <c r="R1382" s="1" t="s">
        <v>14319</v>
      </c>
      <c r="S1382" s="1" t="s">
        <v>1380</v>
      </c>
      <c r="T1382" s="1"/>
      <c r="U1382" s="1"/>
      <c r="V1382" s="1" t="s">
        <v>14329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6416</v>
      </c>
      <c r="G1383" s="1" t="s">
        <v>8046</v>
      </c>
      <c r="H1383" s="1" t="s">
        <v>9633</v>
      </c>
      <c r="I1383" s="1" t="s">
        <v>11293</v>
      </c>
      <c r="J1383" s="1"/>
      <c r="K1383" s="1" t="s">
        <v>24119</v>
      </c>
      <c r="L1383" s="1" t="s">
        <v>1381</v>
      </c>
      <c r="M1383" s="1" t="s">
        <v>12965</v>
      </c>
      <c r="N1383" s="1" t="s">
        <v>13256</v>
      </c>
      <c r="O1383" s="1" t="s">
        <v>1381</v>
      </c>
      <c r="P1383" s="1" t="s">
        <v>24155</v>
      </c>
      <c r="Q1383" s="1" t="s">
        <v>24155</v>
      </c>
      <c r="R1383" s="1" t="s">
        <v>14319</v>
      </c>
      <c r="S1383" s="1" t="s">
        <v>1381</v>
      </c>
      <c r="T1383" s="1"/>
      <c r="U1383" s="1"/>
      <c r="V1383" s="1" t="s">
        <v>14329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21520</v>
      </c>
      <c r="F1384" s="1" t="s">
        <v>22382</v>
      </c>
      <c r="G1384" s="1" t="s">
        <v>23230</v>
      </c>
      <c r="H1384" s="1" t="s">
        <v>24054</v>
      </c>
      <c r="I1384" s="1" t="s">
        <v>11294</v>
      </c>
      <c r="J1384" s="1"/>
      <c r="K1384" s="1" t="s">
        <v>24119</v>
      </c>
      <c r="L1384" s="1" t="s">
        <v>1382</v>
      </c>
      <c r="M1384" s="1" t="s">
        <v>12966</v>
      </c>
      <c r="N1384" s="1" t="s">
        <v>13256</v>
      </c>
      <c r="O1384" s="1" t="s">
        <v>1382</v>
      </c>
      <c r="P1384" s="1" t="s">
        <v>24155</v>
      </c>
      <c r="Q1384" s="1" t="s">
        <v>24155</v>
      </c>
      <c r="R1384" s="1" t="s">
        <v>14319</v>
      </c>
      <c r="S1384" s="1" t="s">
        <v>1382</v>
      </c>
      <c r="T1384" s="1"/>
      <c r="U1384" s="1"/>
      <c r="V1384" s="1" t="s">
        <v>14329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6418</v>
      </c>
      <c r="G1385" s="1" t="s">
        <v>8048</v>
      </c>
      <c r="H1385" s="1" t="s">
        <v>9635</v>
      </c>
      <c r="I1385" s="1" t="s">
        <v>11295</v>
      </c>
      <c r="J1385" s="1"/>
      <c r="K1385" s="1" t="s">
        <v>24119</v>
      </c>
      <c r="L1385" s="1" t="s">
        <v>1383</v>
      </c>
      <c r="M1385" s="1" t="s">
        <v>12967</v>
      </c>
      <c r="N1385" s="1" t="s">
        <v>13256</v>
      </c>
      <c r="O1385" s="1" t="s">
        <v>1383</v>
      </c>
      <c r="P1385" s="1" t="s">
        <v>24155</v>
      </c>
      <c r="Q1385" s="1" t="s">
        <v>24155</v>
      </c>
      <c r="R1385" s="1" t="s">
        <v>14319</v>
      </c>
      <c r="S1385" s="1" t="s">
        <v>1383</v>
      </c>
      <c r="T1385" s="1"/>
      <c r="U1385" s="1"/>
      <c r="V1385" s="1" t="s">
        <v>14329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21521</v>
      </c>
      <c r="F1386" s="1" t="s">
        <v>22383</v>
      </c>
      <c r="G1386" s="1" t="s">
        <v>23231</v>
      </c>
      <c r="H1386" s="1" t="s">
        <v>24055</v>
      </c>
      <c r="I1386" s="1" t="s">
        <v>11296</v>
      </c>
      <c r="J1386" s="1"/>
      <c r="K1386" s="1" t="s">
        <v>24119</v>
      </c>
      <c r="L1386" s="1" t="s">
        <v>1384</v>
      </c>
      <c r="M1386" s="1" t="s">
        <v>12968</v>
      </c>
      <c r="N1386" s="1" t="s">
        <v>13256</v>
      </c>
      <c r="O1386" s="1" t="s">
        <v>1384</v>
      </c>
      <c r="P1386" s="1" t="s">
        <v>24155</v>
      </c>
      <c r="Q1386" s="1" t="s">
        <v>24155</v>
      </c>
      <c r="R1386" s="1" t="s">
        <v>14319</v>
      </c>
      <c r="S1386" s="1" t="s">
        <v>1384</v>
      </c>
      <c r="T1386" s="1"/>
      <c r="U1386" s="1"/>
      <c r="V1386" s="1" t="s">
        <v>14329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15377</v>
      </c>
      <c r="F1387" s="1" t="s">
        <v>16433</v>
      </c>
      <c r="G1387" s="1" t="s">
        <v>17476</v>
      </c>
      <c r="H1387" s="1" t="s">
        <v>18492</v>
      </c>
      <c r="I1387" s="1" t="s">
        <v>11297</v>
      </c>
      <c r="J1387" s="1"/>
      <c r="K1387" s="1" t="s">
        <v>24119</v>
      </c>
      <c r="L1387" s="1" t="s">
        <v>1385</v>
      </c>
      <c r="M1387" s="1" t="s">
        <v>12969</v>
      </c>
      <c r="N1387" s="1" t="s">
        <v>13256</v>
      </c>
      <c r="O1387" s="1" t="s">
        <v>1385</v>
      </c>
      <c r="P1387" s="1" t="s">
        <v>24155</v>
      </c>
      <c r="Q1387" s="1" t="s">
        <v>24155</v>
      </c>
      <c r="R1387" s="1" t="s">
        <v>14319</v>
      </c>
      <c r="S1387" s="1" t="s">
        <v>1385</v>
      </c>
      <c r="T1387" s="1"/>
      <c r="U1387" s="1"/>
      <c r="V1387" s="1" t="s">
        <v>14329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21522</v>
      </c>
      <c r="F1388" s="1" t="s">
        <v>22384</v>
      </c>
      <c r="G1388" s="1" t="s">
        <v>23232</v>
      </c>
      <c r="H1388" s="1" t="s">
        <v>24056</v>
      </c>
      <c r="I1388" s="1" t="s">
        <v>11298</v>
      </c>
      <c r="J1388" s="1"/>
      <c r="K1388" s="1" t="s">
        <v>24119</v>
      </c>
      <c r="L1388" s="1" t="s">
        <v>1386</v>
      </c>
      <c r="M1388" s="1" t="s">
        <v>12970</v>
      </c>
      <c r="N1388" s="1" t="s">
        <v>13256</v>
      </c>
      <c r="O1388" s="1" t="s">
        <v>1386</v>
      </c>
      <c r="P1388" s="1" t="s">
        <v>24155</v>
      </c>
      <c r="Q1388" s="1" t="s">
        <v>24155</v>
      </c>
      <c r="R1388" s="1" t="s">
        <v>14319</v>
      </c>
      <c r="S1388" s="1" t="s">
        <v>1386</v>
      </c>
      <c r="T1388" s="1"/>
      <c r="U1388" s="1"/>
      <c r="V1388" s="1" t="s">
        <v>14329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21523</v>
      </c>
      <c r="F1389" s="1" t="s">
        <v>22385</v>
      </c>
      <c r="G1389" s="1" t="s">
        <v>23233</v>
      </c>
      <c r="H1389" s="1" t="s">
        <v>24057</v>
      </c>
      <c r="I1389" s="1" t="s">
        <v>11299</v>
      </c>
      <c r="J1389" s="1"/>
      <c r="K1389" s="1" t="s">
        <v>24119</v>
      </c>
      <c r="L1389" s="1" t="s">
        <v>1387</v>
      </c>
      <c r="M1389" s="1" t="s">
        <v>12971</v>
      </c>
      <c r="N1389" s="1" t="s">
        <v>13256</v>
      </c>
      <c r="O1389" s="1" t="s">
        <v>1387</v>
      </c>
      <c r="P1389" s="1" t="s">
        <v>24155</v>
      </c>
      <c r="Q1389" s="1" t="s">
        <v>24155</v>
      </c>
      <c r="R1389" s="1" t="s">
        <v>14319</v>
      </c>
      <c r="S1389" s="1" t="s">
        <v>1387</v>
      </c>
      <c r="T1389" s="1"/>
      <c r="U1389" s="1"/>
      <c r="V1389" s="1" t="s">
        <v>14329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21524</v>
      </c>
      <c r="F1390" s="1" t="s">
        <v>22386</v>
      </c>
      <c r="G1390" s="1" t="s">
        <v>23234</v>
      </c>
      <c r="H1390" s="1" t="s">
        <v>24058</v>
      </c>
      <c r="I1390" s="1" t="s">
        <v>11300</v>
      </c>
      <c r="J1390" s="1"/>
      <c r="K1390" s="1" t="s">
        <v>24119</v>
      </c>
      <c r="L1390" s="1" t="s">
        <v>1388</v>
      </c>
      <c r="M1390" s="1" t="s">
        <v>12972</v>
      </c>
      <c r="N1390" s="1" t="s">
        <v>13256</v>
      </c>
      <c r="O1390" s="1" t="s">
        <v>1388</v>
      </c>
      <c r="P1390" s="1" t="s">
        <v>24155</v>
      </c>
      <c r="Q1390" s="1" t="s">
        <v>24155</v>
      </c>
      <c r="R1390" s="1" t="s">
        <v>14319</v>
      </c>
      <c r="S1390" s="1" t="s">
        <v>1388</v>
      </c>
      <c r="T1390" s="1"/>
      <c r="U1390" s="1"/>
      <c r="V1390" s="1" t="s">
        <v>14329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21525</v>
      </c>
      <c r="F1391" s="1" t="s">
        <v>22387</v>
      </c>
      <c r="G1391" s="1" t="s">
        <v>23235</v>
      </c>
      <c r="H1391" s="1" t="s">
        <v>24059</v>
      </c>
      <c r="I1391" s="1" t="s">
        <v>11301</v>
      </c>
      <c r="J1391" s="1"/>
      <c r="K1391" s="1" t="s">
        <v>24119</v>
      </c>
      <c r="L1391" s="1" t="s">
        <v>1389</v>
      </c>
      <c r="M1391" s="1" t="s">
        <v>12973</v>
      </c>
      <c r="N1391" s="1" t="s">
        <v>13256</v>
      </c>
      <c r="O1391" s="1" t="s">
        <v>1389</v>
      </c>
      <c r="P1391" s="1" t="s">
        <v>24155</v>
      </c>
      <c r="Q1391" s="1" t="s">
        <v>24155</v>
      </c>
      <c r="R1391" s="1" t="s">
        <v>14319</v>
      </c>
      <c r="S1391" s="1" t="s">
        <v>1389</v>
      </c>
      <c r="T1391" s="1"/>
      <c r="U1391" s="1"/>
      <c r="V1391" s="1" t="s">
        <v>14329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15379</v>
      </c>
      <c r="F1392" s="1" t="s">
        <v>16435</v>
      </c>
      <c r="G1392" s="1" t="s">
        <v>17478</v>
      </c>
      <c r="H1392" s="1" t="s">
        <v>18494</v>
      </c>
      <c r="I1392" s="1" t="s">
        <v>11302</v>
      </c>
      <c r="J1392" s="1"/>
      <c r="K1392" s="1" t="s">
        <v>24119</v>
      </c>
      <c r="L1392" s="1" t="s">
        <v>1390</v>
      </c>
      <c r="M1392" s="1" t="s">
        <v>12974</v>
      </c>
      <c r="N1392" s="1" t="s">
        <v>13256</v>
      </c>
      <c r="O1392" s="1" t="s">
        <v>1390</v>
      </c>
      <c r="P1392" s="1" t="s">
        <v>24155</v>
      </c>
      <c r="Q1392" s="1" t="s">
        <v>24155</v>
      </c>
      <c r="R1392" s="1" t="s">
        <v>14319</v>
      </c>
      <c r="S1392" s="1" t="s">
        <v>1390</v>
      </c>
      <c r="T1392" s="1"/>
      <c r="U1392" s="1"/>
      <c r="V1392" s="1" t="s">
        <v>14329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6426</v>
      </c>
      <c r="G1393" s="1" t="s">
        <v>8056</v>
      </c>
      <c r="H1393" s="1" t="s">
        <v>9643</v>
      </c>
      <c r="I1393" s="1" t="s">
        <v>11303</v>
      </c>
      <c r="J1393" s="1"/>
      <c r="K1393" s="1" t="s">
        <v>24119</v>
      </c>
      <c r="L1393" s="1" t="s">
        <v>1391</v>
      </c>
      <c r="M1393" s="1" t="s">
        <v>12975</v>
      </c>
      <c r="N1393" s="1" t="s">
        <v>13256</v>
      </c>
      <c r="O1393" s="1" t="s">
        <v>1391</v>
      </c>
      <c r="P1393" s="1" t="s">
        <v>24155</v>
      </c>
      <c r="Q1393" s="1" t="s">
        <v>24155</v>
      </c>
      <c r="R1393" s="1" t="s">
        <v>14319</v>
      </c>
      <c r="S1393" s="1" t="s">
        <v>1391</v>
      </c>
      <c r="T1393" s="1"/>
      <c r="U1393" s="1"/>
      <c r="V1393" s="1" t="s">
        <v>14329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21526</v>
      </c>
      <c r="F1394" s="1" t="s">
        <v>22388</v>
      </c>
      <c r="G1394" s="1" t="s">
        <v>23236</v>
      </c>
      <c r="H1394" s="1" t="s">
        <v>24060</v>
      </c>
      <c r="I1394" s="1" t="s">
        <v>11304</v>
      </c>
      <c r="J1394" s="1"/>
      <c r="K1394" s="1" t="s">
        <v>24119</v>
      </c>
      <c r="L1394" s="1" t="s">
        <v>1392</v>
      </c>
      <c r="M1394" s="1" t="s">
        <v>12976</v>
      </c>
      <c r="N1394" s="1" t="s">
        <v>13256</v>
      </c>
      <c r="O1394" s="1" t="s">
        <v>1392</v>
      </c>
      <c r="P1394" s="1" t="s">
        <v>24155</v>
      </c>
      <c r="Q1394" s="1" t="s">
        <v>24155</v>
      </c>
      <c r="R1394" s="1" t="s">
        <v>14319</v>
      </c>
      <c r="S1394" s="1" t="s">
        <v>1392</v>
      </c>
      <c r="T1394" s="1"/>
      <c r="U1394" s="1"/>
      <c r="V1394" s="1" t="s">
        <v>14329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21527</v>
      </c>
      <c r="F1395" s="1" t="s">
        <v>22389</v>
      </c>
      <c r="G1395" s="1" t="s">
        <v>23237</v>
      </c>
      <c r="H1395" s="1" t="s">
        <v>24061</v>
      </c>
      <c r="I1395" s="1" t="s">
        <v>11305</v>
      </c>
      <c r="J1395" s="1"/>
      <c r="K1395" s="1" t="s">
        <v>24119</v>
      </c>
      <c r="L1395" s="1" t="s">
        <v>1393</v>
      </c>
      <c r="M1395" s="1" t="s">
        <v>12977</v>
      </c>
      <c r="N1395" s="1" t="s">
        <v>13256</v>
      </c>
      <c r="O1395" s="1" t="s">
        <v>1393</v>
      </c>
      <c r="P1395" s="1" t="s">
        <v>24155</v>
      </c>
      <c r="Q1395" s="1" t="s">
        <v>24155</v>
      </c>
      <c r="R1395" s="1" t="s">
        <v>14319</v>
      </c>
      <c r="S1395" s="1" t="s">
        <v>1393</v>
      </c>
      <c r="T1395" s="1"/>
      <c r="U1395" s="1"/>
      <c r="V1395" s="1" t="s">
        <v>14329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15381</v>
      </c>
      <c r="F1396" s="1" t="s">
        <v>16437</v>
      </c>
      <c r="G1396" s="1" t="s">
        <v>17480</v>
      </c>
      <c r="H1396" s="1" t="s">
        <v>18496</v>
      </c>
      <c r="I1396" s="1" t="s">
        <v>11306</v>
      </c>
      <c r="J1396" s="1"/>
      <c r="K1396" s="1" t="s">
        <v>24119</v>
      </c>
      <c r="L1396" s="1" t="s">
        <v>1394</v>
      </c>
      <c r="M1396" s="1" t="s">
        <v>12978</v>
      </c>
      <c r="N1396" s="1" t="s">
        <v>13256</v>
      </c>
      <c r="O1396" s="1" t="s">
        <v>1394</v>
      </c>
      <c r="P1396" s="1" t="s">
        <v>24155</v>
      </c>
      <c r="Q1396" s="1" t="s">
        <v>24155</v>
      </c>
      <c r="R1396" s="1" t="s">
        <v>14319</v>
      </c>
      <c r="S1396" s="1" t="s">
        <v>1394</v>
      </c>
      <c r="T1396" s="1"/>
      <c r="U1396" s="1"/>
      <c r="V1396" s="1" t="s">
        <v>14329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6430</v>
      </c>
      <c r="G1397" s="1" t="s">
        <v>8060</v>
      </c>
      <c r="H1397" s="1" t="s">
        <v>9647</v>
      </c>
      <c r="I1397" s="1" t="s">
        <v>11307</v>
      </c>
      <c r="J1397" s="1"/>
      <c r="K1397" s="1" t="s">
        <v>24119</v>
      </c>
      <c r="L1397" s="1" t="s">
        <v>1395</v>
      </c>
      <c r="M1397" s="1" t="s">
        <v>12979</v>
      </c>
      <c r="N1397" s="1" t="s">
        <v>13256</v>
      </c>
      <c r="O1397" s="1" t="s">
        <v>1395</v>
      </c>
      <c r="P1397" s="1" t="s">
        <v>24155</v>
      </c>
      <c r="Q1397" s="1" t="s">
        <v>24155</v>
      </c>
      <c r="R1397" s="1" t="s">
        <v>14319</v>
      </c>
      <c r="S1397" s="1" t="s">
        <v>1395</v>
      </c>
      <c r="T1397" s="1"/>
      <c r="U1397" s="1"/>
      <c r="V1397" s="1" t="s">
        <v>14329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15383</v>
      </c>
      <c r="F1398" s="1" t="s">
        <v>16439</v>
      </c>
      <c r="G1398" s="1" t="s">
        <v>17482</v>
      </c>
      <c r="H1398" s="1" t="s">
        <v>18498</v>
      </c>
      <c r="I1398" s="1" t="s">
        <v>11308</v>
      </c>
      <c r="J1398" s="1"/>
      <c r="K1398" s="1" t="s">
        <v>24119</v>
      </c>
      <c r="L1398" s="1" t="s">
        <v>1396</v>
      </c>
      <c r="M1398" s="1" t="s">
        <v>12980</v>
      </c>
      <c r="N1398" s="1" t="s">
        <v>13256</v>
      </c>
      <c r="O1398" s="1" t="s">
        <v>1396</v>
      </c>
      <c r="P1398" s="1" t="s">
        <v>24155</v>
      </c>
      <c r="Q1398" s="1" t="s">
        <v>24155</v>
      </c>
      <c r="R1398" s="1" t="s">
        <v>14319</v>
      </c>
      <c r="S1398" s="1" t="s">
        <v>1396</v>
      </c>
      <c r="T1398" s="1"/>
      <c r="U1398" s="1"/>
      <c r="V1398" s="1" t="s">
        <v>14329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21528</v>
      </c>
      <c r="F1399" s="1" t="s">
        <v>22390</v>
      </c>
      <c r="G1399" s="1" t="s">
        <v>23238</v>
      </c>
      <c r="H1399" s="1" t="s">
        <v>24062</v>
      </c>
      <c r="I1399" s="1" t="s">
        <v>11309</v>
      </c>
      <c r="J1399" s="1"/>
      <c r="K1399" s="1" t="s">
        <v>24119</v>
      </c>
      <c r="L1399" s="1" t="s">
        <v>1397</v>
      </c>
      <c r="M1399" s="1" t="s">
        <v>12981</v>
      </c>
      <c r="N1399" s="1" t="s">
        <v>13256</v>
      </c>
      <c r="O1399" s="1" t="s">
        <v>1397</v>
      </c>
      <c r="P1399" s="1" t="s">
        <v>24155</v>
      </c>
      <c r="Q1399" s="1" t="s">
        <v>24155</v>
      </c>
      <c r="R1399" s="1" t="s">
        <v>14319</v>
      </c>
      <c r="S1399" s="1" t="s">
        <v>1397</v>
      </c>
      <c r="T1399" s="1"/>
      <c r="U1399" s="1"/>
      <c r="V1399" s="1" t="s">
        <v>14329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15384</v>
      </c>
      <c r="F1400" s="1" t="s">
        <v>16440</v>
      </c>
      <c r="G1400" s="1" t="s">
        <v>17483</v>
      </c>
      <c r="H1400" s="1" t="s">
        <v>18499</v>
      </c>
      <c r="I1400" s="1" t="s">
        <v>11310</v>
      </c>
      <c r="J1400" s="1"/>
      <c r="K1400" s="1" t="s">
        <v>24119</v>
      </c>
      <c r="L1400" s="1" t="s">
        <v>1398</v>
      </c>
      <c r="M1400" s="1" t="s">
        <v>12982</v>
      </c>
      <c r="N1400" s="1" t="s">
        <v>13256</v>
      </c>
      <c r="O1400" s="1" t="s">
        <v>1398</v>
      </c>
      <c r="P1400" s="1" t="s">
        <v>24155</v>
      </c>
      <c r="Q1400" s="1" t="s">
        <v>24155</v>
      </c>
      <c r="R1400" s="1" t="s">
        <v>14319</v>
      </c>
      <c r="S1400" s="1" t="s">
        <v>1398</v>
      </c>
      <c r="T1400" s="1"/>
      <c r="U1400" s="1"/>
      <c r="V1400" s="1" t="s">
        <v>14329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6434</v>
      </c>
      <c r="G1401" s="1" t="s">
        <v>8064</v>
      </c>
      <c r="H1401" s="1" t="s">
        <v>9651</v>
      </c>
      <c r="I1401" s="1" t="s">
        <v>11311</v>
      </c>
      <c r="J1401" s="1"/>
      <c r="K1401" s="1" t="s">
        <v>24119</v>
      </c>
      <c r="L1401" s="1" t="s">
        <v>1399</v>
      </c>
      <c r="M1401" s="1" t="s">
        <v>12983</v>
      </c>
      <c r="N1401" s="1" t="s">
        <v>13256</v>
      </c>
      <c r="O1401" s="1" t="s">
        <v>1399</v>
      </c>
      <c r="P1401" s="1" t="s">
        <v>24155</v>
      </c>
      <c r="Q1401" s="1" t="s">
        <v>24155</v>
      </c>
      <c r="R1401" s="1" t="s">
        <v>14319</v>
      </c>
      <c r="S1401" s="1" t="s">
        <v>1399</v>
      </c>
      <c r="T1401" s="1"/>
      <c r="U1401" s="1"/>
      <c r="V1401" s="1" t="s">
        <v>14329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6435</v>
      </c>
      <c r="G1402" s="1" t="s">
        <v>8065</v>
      </c>
      <c r="H1402" s="1" t="s">
        <v>9652</v>
      </c>
      <c r="I1402" s="1" t="s">
        <v>11312</v>
      </c>
      <c r="J1402" s="1"/>
      <c r="K1402" s="1" t="s">
        <v>24119</v>
      </c>
      <c r="L1402" s="1" t="s">
        <v>1400</v>
      </c>
      <c r="M1402" s="1" t="s">
        <v>12984</v>
      </c>
      <c r="N1402" s="1" t="s">
        <v>13256</v>
      </c>
      <c r="O1402" s="1" t="s">
        <v>1400</v>
      </c>
      <c r="P1402" s="1" t="s">
        <v>24155</v>
      </c>
      <c r="Q1402" s="1" t="s">
        <v>24155</v>
      </c>
      <c r="R1402" s="1" t="s">
        <v>14319</v>
      </c>
      <c r="S1402" s="1" t="s">
        <v>1400</v>
      </c>
      <c r="T1402" s="1"/>
      <c r="U1402" s="1"/>
      <c r="V1402" s="1" t="s">
        <v>14329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6436</v>
      </c>
      <c r="G1403" s="1" t="s">
        <v>8066</v>
      </c>
      <c r="H1403" s="1" t="s">
        <v>9653</v>
      </c>
      <c r="I1403" s="1" t="s">
        <v>11313</v>
      </c>
      <c r="J1403" s="1"/>
      <c r="K1403" s="1" t="s">
        <v>24119</v>
      </c>
      <c r="L1403" s="1" t="s">
        <v>1401</v>
      </c>
      <c r="M1403" s="1" t="s">
        <v>12985</v>
      </c>
      <c r="N1403" s="1" t="s">
        <v>13256</v>
      </c>
      <c r="O1403" s="1" t="s">
        <v>1401</v>
      </c>
      <c r="P1403" s="1" t="s">
        <v>24155</v>
      </c>
      <c r="Q1403" s="1" t="s">
        <v>24155</v>
      </c>
      <c r="R1403" s="1" t="s">
        <v>14319</v>
      </c>
      <c r="S1403" s="1" t="s">
        <v>1401</v>
      </c>
      <c r="T1403" s="1"/>
      <c r="U1403" s="1"/>
      <c r="V1403" s="1" t="s">
        <v>14329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6437</v>
      </c>
      <c r="G1404" s="1" t="s">
        <v>4788</v>
      </c>
      <c r="H1404" s="1" t="s">
        <v>9654</v>
      </c>
      <c r="I1404" s="1" t="s">
        <v>11314</v>
      </c>
      <c r="J1404" s="1"/>
      <c r="K1404" s="1" t="s">
        <v>24119</v>
      </c>
      <c r="L1404" s="1" t="s">
        <v>1402</v>
      </c>
      <c r="M1404" s="1" t="s">
        <v>12986</v>
      </c>
      <c r="N1404" s="1" t="s">
        <v>13256</v>
      </c>
      <c r="O1404" s="1" t="s">
        <v>1402</v>
      </c>
      <c r="P1404" s="1" t="s">
        <v>24155</v>
      </c>
      <c r="Q1404" s="1" t="s">
        <v>24155</v>
      </c>
      <c r="R1404" s="1" t="s">
        <v>14319</v>
      </c>
      <c r="S1404" s="1" t="s">
        <v>1402</v>
      </c>
      <c r="T1404" s="1"/>
      <c r="U1404" s="1"/>
      <c r="V1404" s="1" t="s">
        <v>14329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6438</v>
      </c>
      <c r="G1405" s="1" t="s">
        <v>8067</v>
      </c>
      <c r="H1405" s="1" t="s">
        <v>9655</v>
      </c>
      <c r="I1405" s="1" t="s">
        <v>11315</v>
      </c>
      <c r="J1405" s="1"/>
      <c r="K1405" s="1" t="s">
        <v>24119</v>
      </c>
      <c r="L1405" s="1" t="s">
        <v>1403</v>
      </c>
      <c r="M1405" s="1" t="s">
        <v>12987</v>
      </c>
      <c r="N1405" s="1" t="s">
        <v>13256</v>
      </c>
      <c r="O1405" s="1" t="s">
        <v>1403</v>
      </c>
      <c r="P1405" s="1" t="s">
        <v>24155</v>
      </c>
      <c r="Q1405" s="1" t="s">
        <v>24155</v>
      </c>
      <c r="R1405" s="1" t="s">
        <v>14319</v>
      </c>
      <c r="S1405" s="1" t="s">
        <v>1403</v>
      </c>
      <c r="T1405" s="1"/>
      <c r="U1405" s="1"/>
      <c r="V1405" s="1" t="s">
        <v>14329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6439</v>
      </c>
      <c r="G1406" s="1" t="s">
        <v>8068</v>
      </c>
      <c r="H1406" s="1" t="s">
        <v>9656</v>
      </c>
      <c r="I1406" s="1" t="s">
        <v>11316</v>
      </c>
      <c r="J1406" s="1"/>
      <c r="K1406" s="1" t="s">
        <v>24119</v>
      </c>
      <c r="L1406" s="1" t="s">
        <v>1404</v>
      </c>
      <c r="M1406" s="1" t="s">
        <v>12988</v>
      </c>
      <c r="N1406" s="1" t="s">
        <v>13256</v>
      </c>
      <c r="O1406" s="1" t="s">
        <v>1404</v>
      </c>
      <c r="P1406" s="1" t="s">
        <v>24155</v>
      </c>
      <c r="Q1406" s="1" t="s">
        <v>24155</v>
      </c>
      <c r="R1406" s="1" t="s">
        <v>14319</v>
      </c>
      <c r="S1406" s="1" t="s">
        <v>1404</v>
      </c>
      <c r="T1406" s="1"/>
      <c r="U1406" s="1"/>
      <c r="V1406" s="1" t="s">
        <v>14329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21529</v>
      </c>
      <c r="F1407" s="1" t="s">
        <v>22391</v>
      </c>
      <c r="G1407" s="1" t="s">
        <v>23239</v>
      </c>
      <c r="H1407" s="1" t="s">
        <v>24063</v>
      </c>
      <c r="I1407" s="1" t="s">
        <v>11317</v>
      </c>
      <c r="J1407" s="1"/>
      <c r="K1407" s="1" t="s">
        <v>24119</v>
      </c>
      <c r="L1407" s="1" t="s">
        <v>1405</v>
      </c>
      <c r="M1407" s="1" t="s">
        <v>12989</v>
      </c>
      <c r="N1407" s="1" t="s">
        <v>13256</v>
      </c>
      <c r="O1407" s="1" t="s">
        <v>1405</v>
      </c>
      <c r="P1407" s="1" t="s">
        <v>24155</v>
      </c>
      <c r="Q1407" s="1" t="s">
        <v>24155</v>
      </c>
      <c r="R1407" s="1" t="s">
        <v>14319</v>
      </c>
      <c r="S1407" s="1" t="s">
        <v>1405</v>
      </c>
      <c r="T1407" s="1"/>
      <c r="U1407" s="1"/>
      <c r="V1407" s="1" t="s">
        <v>14329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21530</v>
      </c>
      <c r="F1408" s="1" t="s">
        <v>22392</v>
      </c>
      <c r="G1408" s="1" t="s">
        <v>23240</v>
      </c>
      <c r="H1408" s="1" t="s">
        <v>24064</v>
      </c>
      <c r="I1408" s="1" t="s">
        <v>11318</v>
      </c>
      <c r="J1408" s="1"/>
      <c r="K1408" s="1" t="s">
        <v>24119</v>
      </c>
      <c r="L1408" s="1" t="s">
        <v>1406</v>
      </c>
      <c r="M1408" s="1" t="s">
        <v>12990</v>
      </c>
      <c r="N1408" s="1" t="s">
        <v>13256</v>
      </c>
      <c r="O1408" s="1" t="s">
        <v>1406</v>
      </c>
      <c r="P1408" s="1" t="s">
        <v>24155</v>
      </c>
      <c r="Q1408" s="1" t="s">
        <v>24155</v>
      </c>
      <c r="R1408" s="1" t="s">
        <v>14319</v>
      </c>
      <c r="S1408" s="1" t="s">
        <v>1406</v>
      </c>
      <c r="T1408" s="1"/>
      <c r="U1408" s="1"/>
      <c r="V1408" s="1" t="s">
        <v>14329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21531</v>
      </c>
      <c r="F1409" s="1" t="s">
        <v>22393</v>
      </c>
      <c r="G1409" s="1" t="s">
        <v>23241</v>
      </c>
      <c r="H1409" s="1" t="s">
        <v>24065</v>
      </c>
      <c r="I1409" s="1" t="s">
        <v>11319</v>
      </c>
      <c r="J1409" s="1"/>
      <c r="K1409" s="1" t="s">
        <v>24119</v>
      </c>
      <c r="L1409" s="1" t="s">
        <v>1407</v>
      </c>
      <c r="M1409" s="1" t="s">
        <v>12991</v>
      </c>
      <c r="N1409" s="1" t="s">
        <v>13256</v>
      </c>
      <c r="O1409" s="1" t="s">
        <v>1407</v>
      </c>
      <c r="P1409" s="1" t="s">
        <v>24155</v>
      </c>
      <c r="Q1409" s="1" t="s">
        <v>24155</v>
      </c>
      <c r="R1409" s="1" t="s">
        <v>14319</v>
      </c>
      <c r="S1409" s="1" t="s">
        <v>1407</v>
      </c>
      <c r="T1409" s="1"/>
      <c r="U1409" s="1"/>
      <c r="V1409" s="1" t="s">
        <v>14329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6443</v>
      </c>
      <c r="G1410" s="1" t="s">
        <v>8072</v>
      </c>
      <c r="H1410" s="1" t="s">
        <v>9660</v>
      </c>
      <c r="I1410" s="1" t="s">
        <v>11320</v>
      </c>
      <c r="J1410" s="1"/>
      <c r="K1410" s="1" t="s">
        <v>24119</v>
      </c>
      <c r="L1410" s="1" t="s">
        <v>1408</v>
      </c>
      <c r="M1410" s="1" t="s">
        <v>12992</v>
      </c>
      <c r="N1410" s="1" t="s">
        <v>13256</v>
      </c>
      <c r="O1410" s="1" t="s">
        <v>1408</v>
      </c>
      <c r="P1410" s="1" t="s">
        <v>24155</v>
      </c>
      <c r="Q1410" s="1" t="s">
        <v>24155</v>
      </c>
      <c r="R1410" s="1" t="s">
        <v>14319</v>
      </c>
      <c r="S1410" s="1" t="s">
        <v>1408</v>
      </c>
      <c r="T1410" s="1"/>
      <c r="U1410" s="1"/>
      <c r="V1410" s="1" t="s">
        <v>14329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6444</v>
      </c>
      <c r="G1411" s="1" t="s">
        <v>8073</v>
      </c>
      <c r="H1411" s="1" t="s">
        <v>9661</v>
      </c>
      <c r="I1411" s="1" t="s">
        <v>11321</v>
      </c>
      <c r="J1411" s="1"/>
      <c r="K1411" s="1" t="s">
        <v>24119</v>
      </c>
      <c r="L1411" s="1" t="s">
        <v>1409</v>
      </c>
      <c r="M1411" s="1" t="s">
        <v>12993</v>
      </c>
      <c r="N1411" s="1" t="s">
        <v>13256</v>
      </c>
      <c r="O1411" s="1" t="s">
        <v>1409</v>
      </c>
      <c r="P1411" s="1" t="s">
        <v>24155</v>
      </c>
      <c r="Q1411" s="1" t="s">
        <v>24155</v>
      </c>
      <c r="R1411" s="1" t="s">
        <v>14319</v>
      </c>
      <c r="S1411" s="1" t="s">
        <v>1409</v>
      </c>
      <c r="T1411" s="1"/>
      <c r="U1411" s="1"/>
      <c r="V1411" s="1" t="s">
        <v>14329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6445</v>
      </c>
      <c r="G1412" s="1" t="s">
        <v>8074</v>
      </c>
      <c r="H1412" s="1" t="s">
        <v>9662</v>
      </c>
      <c r="I1412" s="1" t="s">
        <v>11322</v>
      </c>
      <c r="J1412" s="1"/>
      <c r="K1412" s="1" t="s">
        <v>24119</v>
      </c>
      <c r="L1412" s="1" t="s">
        <v>1410</v>
      </c>
      <c r="M1412" s="1" t="s">
        <v>12994</v>
      </c>
      <c r="N1412" s="1" t="s">
        <v>13256</v>
      </c>
      <c r="O1412" s="1" t="s">
        <v>1410</v>
      </c>
      <c r="P1412" s="1" t="s">
        <v>24155</v>
      </c>
      <c r="Q1412" s="1" t="s">
        <v>24155</v>
      </c>
      <c r="R1412" s="1" t="s">
        <v>14319</v>
      </c>
      <c r="S1412" s="1" t="s">
        <v>1410</v>
      </c>
      <c r="T1412" s="1"/>
      <c r="U1412" s="1"/>
      <c r="V1412" s="1" t="s">
        <v>14329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21532</v>
      </c>
      <c r="F1413" s="1" t="s">
        <v>22394</v>
      </c>
      <c r="G1413" s="1" t="s">
        <v>23242</v>
      </c>
      <c r="H1413" s="1" t="s">
        <v>24066</v>
      </c>
      <c r="I1413" s="1" t="s">
        <v>11323</v>
      </c>
      <c r="J1413" s="1"/>
      <c r="K1413" s="1" t="s">
        <v>24119</v>
      </c>
      <c r="L1413" s="1" t="s">
        <v>1411</v>
      </c>
      <c r="M1413" s="1" t="s">
        <v>12995</v>
      </c>
      <c r="N1413" s="1" t="s">
        <v>13256</v>
      </c>
      <c r="O1413" s="1" t="s">
        <v>1411</v>
      </c>
      <c r="P1413" s="1" t="s">
        <v>24156</v>
      </c>
      <c r="Q1413" s="1" t="s">
        <v>24894</v>
      </c>
      <c r="R1413" s="1" t="s">
        <v>14319</v>
      </c>
      <c r="S1413" s="1" t="s">
        <v>1411</v>
      </c>
      <c r="T1413" s="1" t="s">
        <v>25015</v>
      </c>
      <c r="U1413" s="1"/>
      <c r="V1413" s="1" t="s">
        <v>14329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6447</v>
      </c>
      <c r="G1414" s="1" t="s">
        <v>8076</v>
      </c>
      <c r="H1414" s="1" t="s">
        <v>9664</v>
      </c>
      <c r="I1414" s="1" t="s">
        <v>11324</v>
      </c>
      <c r="J1414" s="1"/>
      <c r="K1414" s="1" t="s">
        <v>24119</v>
      </c>
      <c r="L1414" s="1" t="s">
        <v>1412</v>
      </c>
      <c r="M1414" s="1" t="s">
        <v>12996</v>
      </c>
      <c r="N1414" s="1" t="s">
        <v>13256</v>
      </c>
      <c r="O1414" s="1" t="s">
        <v>1412</v>
      </c>
      <c r="P1414" s="1" t="s">
        <v>24156</v>
      </c>
      <c r="Q1414" s="1" t="s">
        <v>24895</v>
      </c>
      <c r="R1414" s="1" t="s">
        <v>14319</v>
      </c>
      <c r="S1414" s="1" t="s">
        <v>1412</v>
      </c>
      <c r="T1414" s="1"/>
      <c r="U1414" s="1"/>
      <c r="V1414" s="1" t="s">
        <v>14329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6448</v>
      </c>
      <c r="G1415" s="1" t="s">
        <v>8077</v>
      </c>
      <c r="H1415" s="1" t="s">
        <v>9665</v>
      </c>
      <c r="I1415" s="1" t="s">
        <v>11325</v>
      </c>
      <c r="J1415" s="1"/>
      <c r="K1415" s="1" t="s">
        <v>24119</v>
      </c>
      <c r="L1415" s="1" t="s">
        <v>1413</v>
      </c>
      <c r="M1415" s="1" t="s">
        <v>12997</v>
      </c>
      <c r="N1415" s="1" t="s">
        <v>13256</v>
      </c>
      <c r="O1415" s="1" t="s">
        <v>1413</v>
      </c>
      <c r="P1415" s="1" t="s">
        <v>24156</v>
      </c>
      <c r="Q1415" s="1" t="s">
        <v>24896</v>
      </c>
      <c r="R1415" s="1" t="s">
        <v>14319</v>
      </c>
      <c r="S1415" s="1" t="s">
        <v>1413</v>
      </c>
      <c r="T1415" s="1"/>
      <c r="U1415" s="1"/>
      <c r="V1415" s="1" t="s">
        <v>14329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21533</v>
      </c>
      <c r="F1416" s="1" t="s">
        <v>22395</v>
      </c>
      <c r="G1416" s="1" t="s">
        <v>23243</v>
      </c>
      <c r="H1416" s="1" t="s">
        <v>24067</v>
      </c>
      <c r="I1416" s="1" t="s">
        <v>11326</v>
      </c>
      <c r="J1416" s="1"/>
      <c r="K1416" s="1" t="s">
        <v>24119</v>
      </c>
      <c r="L1416" s="1" t="s">
        <v>1414</v>
      </c>
      <c r="M1416" s="1" t="s">
        <v>12998</v>
      </c>
      <c r="N1416" s="1" t="s">
        <v>13256</v>
      </c>
      <c r="O1416" s="1" t="s">
        <v>1414</v>
      </c>
      <c r="P1416" s="1" t="s">
        <v>24156</v>
      </c>
      <c r="Q1416" s="1" t="s">
        <v>24897</v>
      </c>
      <c r="R1416" s="1" t="s">
        <v>14319</v>
      </c>
      <c r="S1416" s="1" t="s">
        <v>1414</v>
      </c>
      <c r="T1416" s="1"/>
      <c r="U1416" s="1"/>
      <c r="V1416" s="1" t="s">
        <v>14329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15391</v>
      </c>
      <c r="F1417" s="1" t="s">
        <v>16447</v>
      </c>
      <c r="G1417" s="1" t="s">
        <v>17490</v>
      </c>
      <c r="H1417" s="1" t="s">
        <v>18506</v>
      </c>
      <c r="I1417" s="1" t="s">
        <v>11327</v>
      </c>
      <c r="J1417" s="1"/>
      <c r="K1417" s="1" t="s">
        <v>24119</v>
      </c>
      <c r="L1417" s="1" t="s">
        <v>1415</v>
      </c>
      <c r="M1417" s="1" t="s">
        <v>12999</v>
      </c>
      <c r="N1417" s="1" t="s">
        <v>13256</v>
      </c>
      <c r="O1417" s="1" t="s">
        <v>1415</v>
      </c>
      <c r="P1417" s="1" t="s">
        <v>24156</v>
      </c>
      <c r="Q1417" s="1" t="s">
        <v>24898</v>
      </c>
      <c r="R1417" s="1" t="s">
        <v>14319</v>
      </c>
      <c r="S1417" s="1" t="s">
        <v>1415</v>
      </c>
      <c r="T1417" s="1"/>
      <c r="U1417" s="1"/>
      <c r="V1417" s="1" t="s">
        <v>14329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15392</v>
      </c>
      <c r="F1418" s="1" t="s">
        <v>16448</v>
      </c>
      <c r="G1418" s="1" t="s">
        <v>17491</v>
      </c>
      <c r="H1418" s="1" t="s">
        <v>18507</v>
      </c>
      <c r="I1418" s="1" t="s">
        <v>11328</v>
      </c>
      <c r="J1418" s="1"/>
      <c r="K1418" s="1" t="s">
        <v>24119</v>
      </c>
      <c r="L1418" s="1" t="s">
        <v>1416</v>
      </c>
      <c r="M1418" s="1" t="s">
        <v>13000</v>
      </c>
      <c r="N1418" s="1" t="s">
        <v>13256</v>
      </c>
      <c r="O1418" s="1" t="s">
        <v>1416</v>
      </c>
      <c r="P1418" s="1" t="s">
        <v>24156</v>
      </c>
      <c r="Q1418" s="1" t="s">
        <v>24899</v>
      </c>
      <c r="R1418" s="1" t="s">
        <v>14319</v>
      </c>
      <c r="S1418" s="1" t="s">
        <v>1416</v>
      </c>
      <c r="T1418" s="1"/>
      <c r="U1418" s="1"/>
      <c r="V1418" s="1" t="s">
        <v>14329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21534</v>
      </c>
      <c r="F1419" s="1" t="s">
        <v>21534</v>
      </c>
      <c r="G1419" s="1" t="s">
        <v>23244</v>
      </c>
      <c r="H1419" s="1" t="s">
        <v>24068</v>
      </c>
      <c r="I1419" s="1" t="s">
        <v>11329</v>
      </c>
      <c r="J1419" s="1"/>
      <c r="K1419" s="1" t="s">
        <v>24119</v>
      </c>
      <c r="L1419" s="1" t="s">
        <v>1417</v>
      </c>
      <c r="M1419" s="1" t="s">
        <v>13001</v>
      </c>
      <c r="N1419" s="1" t="s">
        <v>13256</v>
      </c>
      <c r="O1419" s="1" t="s">
        <v>1417</v>
      </c>
      <c r="P1419" s="1" t="s">
        <v>24156</v>
      </c>
      <c r="Q1419" s="1" t="s">
        <v>24900</v>
      </c>
      <c r="R1419" s="1" t="s">
        <v>14319</v>
      </c>
      <c r="S1419" s="1" t="s">
        <v>1417</v>
      </c>
      <c r="T1419" s="1"/>
      <c r="U1419" s="1"/>
      <c r="V1419" s="1" t="s">
        <v>14329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15393</v>
      </c>
      <c r="F1420" s="1" t="s">
        <v>16449</v>
      </c>
      <c r="G1420" s="1" t="s">
        <v>17492</v>
      </c>
      <c r="H1420" s="1" t="s">
        <v>18508</v>
      </c>
      <c r="I1420" s="1" t="s">
        <v>11330</v>
      </c>
      <c r="J1420" s="1"/>
      <c r="K1420" s="1" t="s">
        <v>24119</v>
      </c>
      <c r="L1420" s="1" t="s">
        <v>1418</v>
      </c>
      <c r="M1420" s="1" t="s">
        <v>13002</v>
      </c>
      <c r="N1420" s="1" t="s">
        <v>13256</v>
      </c>
      <c r="O1420" s="1" t="s">
        <v>1418</v>
      </c>
      <c r="P1420" s="1" t="s">
        <v>24156</v>
      </c>
      <c r="Q1420" s="1" t="s">
        <v>24901</v>
      </c>
      <c r="R1420" s="1" t="s">
        <v>14319</v>
      </c>
      <c r="S1420" s="1" t="s">
        <v>1418</v>
      </c>
      <c r="T1420" s="1"/>
      <c r="U1420" s="1"/>
      <c r="V1420" s="1" t="s">
        <v>14329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21535</v>
      </c>
      <c r="F1421" s="1" t="s">
        <v>22396</v>
      </c>
      <c r="G1421" s="1" t="s">
        <v>23245</v>
      </c>
      <c r="H1421" s="1" t="s">
        <v>24069</v>
      </c>
      <c r="I1421" s="1" t="s">
        <v>11331</v>
      </c>
      <c r="J1421" s="1"/>
      <c r="K1421" s="1" t="s">
        <v>24119</v>
      </c>
      <c r="L1421" s="1" t="s">
        <v>1419</v>
      </c>
      <c r="M1421" s="1" t="s">
        <v>13003</v>
      </c>
      <c r="N1421" s="1" t="s">
        <v>13256</v>
      </c>
      <c r="O1421" s="1" t="s">
        <v>1419</v>
      </c>
      <c r="P1421" s="1" t="s">
        <v>24156</v>
      </c>
      <c r="Q1421" s="1" t="s">
        <v>24902</v>
      </c>
      <c r="R1421" s="1" t="s">
        <v>14319</v>
      </c>
      <c r="S1421" s="1" t="s">
        <v>1419</v>
      </c>
      <c r="T1421" s="1"/>
      <c r="U1421" s="1"/>
      <c r="V1421" s="1" t="s">
        <v>14329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6454</v>
      </c>
      <c r="G1422" s="1" t="s">
        <v>8084</v>
      </c>
      <c r="H1422" s="1" t="s">
        <v>9654</v>
      </c>
      <c r="I1422" s="1" t="s">
        <v>11332</v>
      </c>
      <c r="J1422" s="1"/>
      <c r="K1422" s="1" t="s">
        <v>24119</v>
      </c>
      <c r="L1422" s="1" t="s">
        <v>1420</v>
      </c>
      <c r="M1422" s="1" t="s">
        <v>13004</v>
      </c>
      <c r="N1422" s="1" t="s">
        <v>13256</v>
      </c>
      <c r="O1422" s="1" t="s">
        <v>1420</v>
      </c>
      <c r="P1422" s="1" t="s">
        <v>24156</v>
      </c>
      <c r="Q1422" s="1" t="s">
        <v>24903</v>
      </c>
      <c r="R1422" s="1" t="s">
        <v>14319</v>
      </c>
      <c r="S1422" s="1" t="s">
        <v>1420</v>
      </c>
      <c r="T1422" s="1"/>
      <c r="U1422" s="1"/>
      <c r="V1422" s="1" t="s">
        <v>14329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15394</v>
      </c>
      <c r="F1423" s="1" t="s">
        <v>16450</v>
      </c>
      <c r="G1423" s="1" t="s">
        <v>17493</v>
      </c>
      <c r="H1423" s="1" t="s">
        <v>18509</v>
      </c>
      <c r="I1423" s="1" t="s">
        <v>11333</v>
      </c>
      <c r="J1423" s="1"/>
      <c r="K1423" s="1" t="s">
        <v>24119</v>
      </c>
      <c r="L1423" s="1" t="s">
        <v>1421</v>
      </c>
      <c r="M1423" s="1" t="s">
        <v>13005</v>
      </c>
      <c r="N1423" s="1" t="s">
        <v>13256</v>
      </c>
      <c r="O1423" s="1" t="s">
        <v>1421</v>
      </c>
      <c r="P1423" s="1" t="s">
        <v>24156</v>
      </c>
      <c r="Q1423" s="1" t="s">
        <v>24904</v>
      </c>
      <c r="R1423" s="1" t="s">
        <v>14319</v>
      </c>
      <c r="S1423" s="1" t="s">
        <v>1421</v>
      </c>
      <c r="T1423" s="1"/>
      <c r="U1423" s="1"/>
      <c r="V1423" s="1" t="s">
        <v>14329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6456</v>
      </c>
      <c r="G1424" s="1" t="s">
        <v>8086</v>
      </c>
      <c r="H1424" s="1" t="s">
        <v>9673</v>
      </c>
      <c r="I1424" s="1" t="s">
        <v>11334</v>
      </c>
      <c r="J1424" s="1"/>
      <c r="K1424" s="1" t="s">
        <v>24119</v>
      </c>
      <c r="L1424" s="1" t="s">
        <v>1422</v>
      </c>
      <c r="M1424" s="1" t="s">
        <v>13006</v>
      </c>
      <c r="N1424" s="1" t="s">
        <v>13256</v>
      </c>
      <c r="O1424" s="1" t="s">
        <v>1422</v>
      </c>
      <c r="P1424" s="1" t="s">
        <v>24156</v>
      </c>
      <c r="Q1424" s="1" t="s">
        <v>24905</v>
      </c>
      <c r="R1424" s="1" t="s">
        <v>14319</v>
      </c>
      <c r="S1424" s="1" t="s">
        <v>1422</v>
      </c>
      <c r="T1424" s="1"/>
      <c r="U1424" s="1"/>
      <c r="V1424" s="1" t="s">
        <v>14329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15396</v>
      </c>
      <c r="F1425" s="1" t="s">
        <v>16452</v>
      </c>
      <c r="G1425" s="1" t="s">
        <v>17495</v>
      </c>
      <c r="H1425" s="1" t="s">
        <v>18511</v>
      </c>
      <c r="I1425" s="1" t="s">
        <v>11335</v>
      </c>
      <c r="J1425" s="1"/>
      <c r="K1425" s="1" t="s">
        <v>24119</v>
      </c>
      <c r="L1425" s="1" t="s">
        <v>1423</v>
      </c>
      <c r="M1425" s="1" t="s">
        <v>13007</v>
      </c>
      <c r="N1425" s="1" t="s">
        <v>13256</v>
      </c>
      <c r="O1425" s="1" t="s">
        <v>1423</v>
      </c>
      <c r="P1425" s="1" t="s">
        <v>24156</v>
      </c>
      <c r="Q1425" s="1" t="s">
        <v>24906</v>
      </c>
      <c r="R1425" s="1" t="s">
        <v>14319</v>
      </c>
      <c r="S1425" s="1" t="s">
        <v>1423</v>
      </c>
      <c r="T1425" s="1"/>
      <c r="U1425" s="1"/>
      <c r="V1425" s="1" t="s">
        <v>14329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6458</v>
      </c>
      <c r="G1426" s="1" t="s">
        <v>4810</v>
      </c>
      <c r="H1426" s="1" t="s">
        <v>9675</v>
      </c>
      <c r="I1426" s="1" t="s">
        <v>11336</v>
      </c>
      <c r="J1426" s="1"/>
      <c r="K1426" s="1" t="s">
        <v>24119</v>
      </c>
      <c r="L1426" s="1" t="s">
        <v>1424</v>
      </c>
      <c r="M1426" s="1" t="s">
        <v>13008</v>
      </c>
      <c r="N1426" s="1" t="s">
        <v>13256</v>
      </c>
      <c r="O1426" s="1" t="s">
        <v>1424</v>
      </c>
      <c r="P1426" s="1" t="s">
        <v>24156</v>
      </c>
      <c r="Q1426" s="1" t="s">
        <v>24907</v>
      </c>
      <c r="R1426" s="1" t="s">
        <v>14319</v>
      </c>
      <c r="S1426" s="1" t="s">
        <v>1424</v>
      </c>
      <c r="T1426" s="1"/>
      <c r="U1426" s="1"/>
      <c r="V1426" s="1" t="s">
        <v>14329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21536</v>
      </c>
      <c r="F1427" s="1" t="s">
        <v>22397</v>
      </c>
      <c r="G1427" s="1" t="s">
        <v>23246</v>
      </c>
      <c r="H1427" s="1" t="s">
        <v>24070</v>
      </c>
      <c r="I1427" s="1" t="s">
        <v>11337</v>
      </c>
      <c r="J1427" s="1"/>
      <c r="K1427" s="1" t="s">
        <v>24119</v>
      </c>
      <c r="L1427" s="1" t="s">
        <v>1425</v>
      </c>
      <c r="M1427" s="1" t="s">
        <v>13009</v>
      </c>
      <c r="N1427" s="1" t="s">
        <v>13256</v>
      </c>
      <c r="O1427" s="1" t="s">
        <v>1425</v>
      </c>
      <c r="P1427" s="1" t="s">
        <v>24156</v>
      </c>
      <c r="Q1427" s="1" t="s">
        <v>24908</v>
      </c>
      <c r="R1427" s="1" t="s">
        <v>14319</v>
      </c>
      <c r="S1427" s="1" t="s">
        <v>1425</v>
      </c>
      <c r="T1427" s="1"/>
      <c r="U1427" s="1"/>
      <c r="V1427" s="1" t="s">
        <v>14329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6460</v>
      </c>
      <c r="G1428" s="1" t="s">
        <v>8089</v>
      </c>
      <c r="H1428" s="1" t="s">
        <v>9677</v>
      </c>
      <c r="I1428" s="1" t="s">
        <v>11338</v>
      </c>
      <c r="J1428" s="1"/>
      <c r="K1428" s="1" t="s">
        <v>24119</v>
      </c>
      <c r="L1428" s="1" t="s">
        <v>1426</v>
      </c>
      <c r="M1428" s="1" t="s">
        <v>13010</v>
      </c>
      <c r="N1428" s="1" t="s">
        <v>13256</v>
      </c>
      <c r="O1428" s="1" t="s">
        <v>1426</v>
      </c>
      <c r="P1428" s="1" t="s">
        <v>24156</v>
      </c>
      <c r="Q1428" s="1" t="s">
        <v>24909</v>
      </c>
      <c r="R1428" s="1" t="s">
        <v>14319</v>
      </c>
      <c r="S1428" s="1" t="s">
        <v>1426</v>
      </c>
      <c r="T1428" s="1"/>
      <c r="U1428" s="1"/>
      <c r="V1428" s="1" t="s">
        <v>14329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6461</v>
      </c>
      <c r="G1429" s="1" t="s">
        <v>8090</v>
      </c>
      <c r="H1429" s="1" t="s">
        <v>9678</v>
      </c>
      <c r="I1429" s="1" t="s">
        <v>11339</v>
      </c>
      <c r="J1429" s="1"/>
      <c r="K1429" s="1" t="s">
        <v>24119</v>
      </c>
      <c r="L1429" s="1" t="s">
        <v>1427</v>
      </c>
      <c r="M1429" s="1" t="s">
        <v>13011</v>
      </c>
      <c r="N1429" s="1" t="s">
        <v>13256</v>
      </c>
      <c r="O1429" s="1" t="s">
        <v>1427</v>
      </c>
      <c r="P1429" s="1" t="s">
        <v>24156</v>
      </c>
      <c r="Q1429" s="1" t="s">
        <v>24910</v>
      </c>
      <c r="R1429" s="1" t="s">
        <v>14319</v>
      </c>
      <c r="S1429" s="1" t="s">
        <v>1427</v>
      </c>
      <c r="T1429" s="1"/>
      <c r="U1429" s="1"/>
      <c r="V1429" s="1" t="s">
        <v>14329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6462</v>
      </c>
      <c r="G1430" s="1" t="s">
        <v>8091</v>
      </c>
      <c r="H1430" s="1" t="s">
        <v>9679</v>
      </c>
      <c r="I1430" s="1" t="s">
        <v>11340</v>
      </c>
      <c r="J1430" s="1"/>
      <c r="K1430" s="1" t="s">
        <v>24119</v>
      </c>
      <c r="L1430" s="1" t="s">
        <v>1428</v>
      </c>
      <c r="M1430" s="1" t="s">
        <v>13012</v>
      </c>
      <c r="N1430" s="1" t="s">
        <v>13256</v>
      </c>
      <c r="O1430" s="1" t="s">
        <v>1428</v>
      </c>
      <c r="P1430" s="1" t="s">
        <v>24156</v>
      </c>
      <c r="Q1430" s="1" t="s">
        <v>24911</v>
      </c>
      <c r="R1430" s="1" t="s">
        <v>14319</v>
      </c>
      <c r="S1430" s="1" t="s">
        <v>1428</v>
      </c>
      <c r="T1430" s="1"/>
      <c r="U1430" s="1"/>
      <c r="V1430" s="1" t="s">
        <v>14329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6463</v>
      </c>
      <c r="G1431" s="1" t="s">
        <v>8092</v>
      </c>
      <c r="H1431" s="1" t="s">
        <v>9680</v>
      </c>
      <c r="I1431" s="1" t="s">
        <v>11341</v>
      </c>
      <c r="J1431" s="1"/>
      <c r="K1431" s="1" t="s">
        <v>24119</v>
      </c>
      <c r="L1431" s="1" t="s">
        <v>1429</v>
      </c>
      <c r="M1431" s="1" t="s">
        <v>13013</v>
      </c>
      <c r="N1431" s="1" t="s">
        <v>13256</v>
      </c>
      <c r="O1431" s="1" t="s">
        <v>1429</v>
      </c>
      <c r="P1431" s="1" t="s">
        <v>24156</v>
      </c>
      <c r="Q1431" s="1" t="s">
        <v>24912</v>
      </c>
      <c r="R1431" s="1" t="s">
        <v>14319</v>
      </c>
      <c r="S1431" s="1" t="s">
        <v>1429</v>
      </c>
      <c r="T1431" s="1"/>
      <c r="U1431" s="1"/>
      <c r="V1431" s="1" t="s">
        <v>14329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21537</v>
      </c>
      <c r="F1432" s="1" t="s">
        <v>22398</v>
      </c>
      <c r="G1432" s="1" t="s">
        <v>23247</v>
      </c>
      <c r="H1432" s="1" t="s">
        <v>24071</v>
      </c>
      <c r="I1432" s="1" t="s">
        <v>11342</v>
      </c>
      <c r="J1432" s="1"/>
      <c r="K1432" s="1" t="s">
        <v>24119</v>
      </c>
      <c r="L1432" s="1" t="s">
        <v>1430</v>
      </c>
      <c r="M1432" s="1" t="s">
        <v>13014</v>
      </c>
      <c r="N1432" s="1" t="s">
        <v>13256</v>
      </c>
      <c r="O1432" s="1" t="s">
        <v>1430</v>
      </c>
      <c r="P1432" s="1" t="s">
        <v>24156</v>
      </c>
      <c r="Q1432" s="1" t="s">
        <v>24913</v>
      </c>
      <c r="R1432" s="1" t="s">
        <v>14319</v>
      </c>
      <c r="S1432" s="1" t="s">
        <v>1430</v>
      </c>
      <c r="T1432" s="1"/>
      <c r="U1432" s="1"/>
      <c r="V1432" s="1" t="s">
        <v>14329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6465</v>
      </c>
      <c r="G1433" s="1" t="s">
        <v>8094</v>
      </c>
      <c r="H1433" s="1" t="s">
        <v>9682</v>
      </c>
      <c r="I1433" s="1" t="s">
        <v>11343</v>
      </c>
      <c r="J1433" s="1"/>
      <c r="K1433" s="1" t="s">
        <v>24119</v>
      </c>
      <c r="L1433" s="1" t="s">
        <v>1431</v>
      </c>
      <c r="M1433" s="1" t="s">
        <v>13015</v>
      </c>
      <c r="N1433" s="1" t="s">
        <v>13256</v>
      </c>
      <c r="O1433" s="1" t="s">
        <v>1431</v>
      </c>
      <c r="P1433" s="1" t="s">
        <v>24156</v>
      </c>
      <c r="Q1433" s="1" t="s">
        <v>24914</v>
      </c>
      <c r="R1433" s="1" t="s">
        <v>14319</v>
      </c>
      <c r="S1433" s="1" t="s">
        <v>1431</v>
      </c>
      <c r="T1433" s="1"/>
      <c r="U1433" s="1"/>
      <c r="V1433" s="1" t="s">
        <v>14329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6466</v>
      </c>
      <c r="G1434" s="1" t="s">
        <v>8095</v>
      </c>
      <c r="H1434" s="1" t="s">
        <v>9683</v>
      </c>
      <c r="I1434" s="1" t="s">
        <v>11344</v>
      </c>
      <c r="J1434" s="1"/>
      <c r="K1434" s="1" t="s">
        <v>24119</v>
      </c>
      <c r="L1434" s="1" t="s">
        <v>1432</v>
      </c>
      <c r="M1434" s="1" t="s">
        <v>13016</v>
      </c>
      <c r="N1434" s="1" t="s">
        <v>13256</v>
      </c>
      <c r="O1434" s="1" t="s">
        <v>1432</v>
      </c>
      <c r="P1434" s="1" t="s">
        <v>24156</v>
      </c>
      <c r="Q1434" s="1" t="s">
        <v>24915</v>
      </c>
      <c r="R1434" s="1" t="s">
        <v>14319</v>
      </c>
      <c r="S1434" s="1" t="s">
        <v>1432</v>
      </c>
      <c r="T1434" s="1"/>
      <c r="U1434" s="1"/>
      <c r="V1434" s="1" t="s">
        <v>14329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21538</v>
      </c>
      <c r="F1435" s="1" t="s">
        <v>22399</v>
      </c>
      <c r="G1435" s="1" t="s">
        <v>23248</v>
      </c>
      <c r="H1435" s="1" t="s">
        <v>24072</v>
      </c>
      <c r="I1435" s="1" t="s">
        <v>11345</v>
      </c>
      <c r="J1435" s="1"/>
      <c r="K1435" s="1" t="s">
        <v>24119</v>
      </c>
      <c r="L1435" s="1" t="s">
        <v>1433</v>
      </c>
      <c r="M1435" s="1" t="s">
        <v>13017</v>
      </c>
      <c r="N1435" s="1" t="s">
        <v>13256</v>
      </c>
      <c r="O1435" s="1" t="s">
        <v>1433</v>
      </c>
      <c r="P1435" s="1" t="s">
        <v>24156</v>
      </c>
      <c r="Q1435" s="1" t="s">
        <v>24916</v>
      </c>
      <c r="R1435" s="1" t="s">
        <v>14319</v>
      </c>
      <c r="S1435" s="1" t="s">
        <v>1433</v>
      </c>
      <c r="T1435" s="1"/>
      <c r="U1435" s="1"/>
      <c r="V1435" s="1" t="s">
        <v>14329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6468</v>
      </c>
      <c r="G1436" s="1" t="s">
        <v>8097</v>
      </c>
      <c r="H1436" s="1" t="s">
        <v>9685</v>
      </c>
      <c r="I1436" s="1" t="s">
        <v>11346</v>
      </c>
      <c r="J1436" s="1"/>
      <c r="K1436" s="1" t="s">
        <v>24119</v>
      </c>
      <c r="L1436" s="1" t="s">
        <v>1434</v>
      </c>
      <c r="M1436" s="1" t="s">
        <v>13018</v>
      </c>
      <c r="N1436" s="1" t="s">
        <v>13256</v>
      </c>
      <c r="O1436" s="1" t="s">
        <v>1434</v>
      </c>
      <c r="P1436" s="1" t="s">
        <v>24156</v>
      </c>
      <c r="Q1436" s="1" t="s">
        <v>24917</v>
      </c>
      <c r="R1436" s="1" t="s">
        <v>14319</v>
      </c>
      <c r="S1436" s="1" t="s">
        <v>1434</v>
      </c>
      <c r="T1436" s="1"/>
      <c r="U1436" s="1"/>
      <c r="V1436" s="1" t="s">
        <v>14329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21539</v>
      </c>
      <c r="F1437" s="1" t="s">
        <v>22400</v>
      </c>
      <c r="G1437" s="1" t="s">
        <v>23249</v>
      </c>
      <c r="H1437" s="1" t="s">
        <v>24073</v>
      </c>
      <c r="I1437" s="1" t="s">
        <v>11347</v>
      </c>
      <c r="J1437" s="1"/>
      <c r="K1437" s="1" t="s">
        <v>24119</v>
      </c>
      <c r="L1437" s="1" t="s">
        <v>1435</v>
      </c>
      <c r="M1437" s="1" t="s">
        <v>13019</v>
      </c>
      <c r="N1437" s="1" t="s">
        <v>13256</v>
      </c>
      <c r="O1437" s="1" t="s">
        <v>1435</v>
      </c>
      <c r="P1437" s="1" t="s">
        <v>24156</v>
      </c>
      <c r="Q1437" s="1" t="s">
        <v>24918</v>
      </c>
      <c r="R1437" s="1" t="s">
        <v>14319</v>
      </c>
      <c r="S1437" s="1" t="s">
        <v>1435</v>
      </c>
      <c r="T1437" s="1"/>
      <c r="U1437" s="1"/>
      <c r="V1437" s="1" t="s">
        <v>14329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21540</v>
      </c>
      <c r="F1438" s="1" t="s">
        <v>22401</v>
      </c>
      <c r="G1438" s="1" t="s">
        <v>23250</v>
      </c>
      <c r="H1438" s="1" t="s">
        <v>24074</v>
      </c>
      <c r="I1438" s="1" t="s">
        <v>11348</v>
      </c>
      <c r="J1438" s="1"/>
      <c r="K1438" s="1" t="s">
        <v>24119</v>
      </c>
      <c r="L1438" s="1" t="s">
        <v>1436</v>
      </c>
      <c r="M1438" s="1" t="s">
        <v>13020</v>
      </c>
      <c r="N1438" s="1" t="s">
        <v>13256</v>
      </c>
      <c r="O1438" s="1" t="s">
        <v>1436</v>
      </c>
      <c r="P1438" s="1" t="s">
        <v>24156</v>
      </c>
      <c r="Q1438" s="1" t="s">
        <v>24919</v>
      </c>
      <c r="R1438" s="1" t="s">
        <v>14319</v>
      </c>
      <c r="S1438" s="1" t="s">
        <v>1436</v>
      </c>
      <c r="T1438" s="1"/>
      <c r="U1438" s="1"/>
      <c r="V1438" s="1" t="s">
        <v>14329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6471</v>
      </c>
      <c r="G1439" s="1" t="s">
        <v>8100</v>
      </c>
      <c r="H1439" s="1" t="s">
        <v>9688</v>
      </c>
      <c r="I1439" s="1" t="s">
        <v>11349</v>
      </c>
      <c r="J1439" s="1"/>
      <c r="K1439" s="1" t="s">
        <v>24119</v>
      </c>
      <c r="L1439" s="1" t="s">
        <v>1437</v>
      </c>
      <c r="M1439" s="1" t="s">
        <v>13021</v>
      </c>
      <c r="N1439" s="1" t="s">
        <v>13256</v>
      </c>
      <c r="O1439" s="1" t="s">
        <v>1437</v>
      </c>
      <c r="P1439" s="1" t="s">
        <v>24156</v>
      </c>
      <c r="Q1439" s="1" t="s">
        <v>24920</v>
      </c>
      <c r="R1439" s="1" t="s">
        <v>14319</v>
      </c>
      <c r="S1439" s="1" t="s">
        <v>1437</v>
      </c>
      <c r="T1439" s="1"/>
      <c r="U1439" s="1"/>
      <c r="V1439" s="1" t="s">
        <v>14329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21541</v>
      </c>
      <c r="F1440" s="1" t="s">
        <v>22402</v>
      </c>
      <c r="G1440" s="1" t="s">
        <v>23251</v>
      </c>
      <c r="H1440" s="1" t="s">
        <v>24075</v>
      </c>
      <c r="I1440" s="1" t="s">
        <v>11350</v>
      </c>
      <c r="J1440" s="1"/>
      <c r="K1440" s="1" t="s">
        <v>24119</v>
      </c>
      <c r="L1440" s="1" t="s">
        <v>1438</v>
      </c>
      <c r="M1440" s="1" t="s">
        <v>13022</v>
      </c>
      <c r="N1440" s="1" t="s">
        <v>13256</v>
      </c>
      <c r="O1440" s="1" t="s">
        <v>1438</v>
      </c>
      <c r="P1440" s="1" t="s">
        <v>24156</v>
      </c>
      <c r="Q1440" s="1" t="s">
        <v>24921</v>
      </c>
      <c r="R1440" s="1" t="s">
        <v>14319</v>
      </c>
      <c r="S1440" s="1" t="s">
        <v>1438</v>
      </c>
      <c r="T1440" s="1"/>
      <c r="U1440" s="1"/>
      <c r="V1440" s="1" t="s">
        <v>14329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6473</v>
      </c>
      <c r="G1441" s="1" t="s">
        <v>8102</v>
      </c>
      <c r="H1441" s="1" t="s">
        <v>9690</v>
      </c>
      <c r="I1441" s="1" t="s">
        <v>11351</v>
      </c>
      <c r="J1441" s="1"/>
      <c r="K1441" s="1" t="s">
        <v>24119</v>
      </c>
      <c r="L1441" s="1" t="s">
        <v>1439</v>
      </c>
      <c r="M1441" s="1" t="s">
        <v>13023</v>
      </c>
      <c r="N1441" s="1" t="s">
        <v>13256</v>
      </c>
      <c r="O1441" s="1" t="s">
        <v>1439</v>
      </c>
      <c r="P1441" s="1" t="s">
        <v>24156</v>
      </c>
      <c r="Q1441" s="1" t="s">
        <v>24922</v>
      </c>
      <c r="R1441" s="1" t="s">
        <v>14319</v>
      </c>
      <c r="S1441" s="1" t="s">
        <v>1439</v>
      </c>
      <c r="T1441" s="1"/>
      <c r="U1441" s="1"/>
      <c r="V1441" s="1" t="s">
        <v>14329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21542</v>
      </c>
      <c r="F1442" s="1" t="s">
        <v>22403</v>
      </c>
      <c r="G1442" s="1" t="s">
        <v>23252</v>
      </c>
      <c r="H1442" s="1" t="s">
        <v>24076</v>
      </c>
      <c r="I1442" s="1" t="s">
        <v>11352</v>
      </c>
      <c r="J1442" s="1"/>
      <c r="K1442" s="1" t="s">
        <v>24119</v>
      </c>
      <c r="L1442" s="1" t="s">
        <v>1440</v>
      </c>
      <c r="M1442" s="1" t="s">
        <v>13024</v>
      </c>
      <c r="N1442" s="1" t="s">
        <v>13256</v>
      </c>
      <c r="O1442" s="1" t="s">
        <v>1440</v>
      </c>
      <c r="P1442" s="1" t="s">
        <v>24156</v>
      </c>
      <c r="Q1442" s="1" t="s">
        <v>24923</v>
      </c>
      <c r="R1442" s="1" t="s">
        <v>14319</v>
      </c>
      <c r="S1442" s="1" t="s">
        <v>1440</v>
      </c>
      <c r="T1442" s="1"/>
      <c r="U1442" s="1"/>
      <c r="V1442" s="1" t="s">
        <v>14329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6475</v>
      </c>
      <c r="G1443" s="1" t="s">
        <v>8104</v>
      </c>
      <c r="H1443" s="1" t="s">
        <v>9692</v>
      </c>
      <c r="I1443" s="1" t="s">
        <v>11353</v>
      </c>
      <c r="J1443" s="1"/>
      <c r="K1443" s="1" t="s">
        <v>24119</v>
      </c>
      <c r="L1443" s="1" t="s">
        <v>1441</v>
      </c>
      <c r="M1443" s="1" t="s">
        <v>13025</v>
      </c>
      <c r="N1443" s="1" t="s">
        <v>13256</v>
      </c>
      <c r="O1443" s="1" t="s">
        <v>1441</v>
      </c>
      <c r="P1443" s="1" t="s">
        <v>24157</v>
      </c>
      <c r="Q1443" s="1" t="s">
        <v>24157</v>
      </c>
      <c r="R1443" s="1" t="s">
        <v>14319</v>
      </c>
      <c r="S1443" s="1" t="s">
        <v>1441</v>
      </c>
      <c r="T1443" s="1"/>
      <c r="U1443" s="1" t="s">
        <v>25038</v>
      </c>
      <c r="V1443" s="1" t="s">
        <v>14329</v>
      </c>
      <c r="W1443" s="1" t="s">
        <v>1441</v>
      </c>
      <c r="X1443" s="1"/>
      <c r="Y1443" t="s">
        <v>25061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21543</v>
      </c>
      <c r="F1444" s="1" t="s">
        <v>22404</v>
      </c>
      <c r="G1444" s="1" t="s">
        <v>23253</v>
      </c>
      <c r="H1444" s="1" t="s">
        <v>24077</v>
      </c>
      <c r="I1444" s="1" t="s">
        <v>11354</v>
      </c>
      <c r="J1444" s="1"/>
      <c r="K1444" s="1" t="s">
        <v>24119</v>
      </c>
      <c r="L1444" s="1" t="s">
        <v>1442</v>
      </c>
      <c r="M1444" s="1" t="s">
        <v>13026</v>
      </c>
      <c r="N1444" s="1" t="s">
        <v>13256</v>
      </c>
      <c r="O1444" s="1" t="s">
        <v>1442</v>
      </c>
      <c r="P1444" s="1" t="s">
        <v>24157</v>
      </c>
      <c r="Q1444" s="1" t="s">
        <v>24157</v>
      </c>
      <c r="R1444" s="1" t="s">
        <v>14319</v>
      </c>
      <c r="S1444" s="1" t="s">
        <v>1442</v>
      </c>
      <c r="T1444" s="1"/>
      <c r="U1444" s="1"/>
      <c r="V1444" s="1" t="s">
        <v>14329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15404</v>
      </c>
      <c r="F1445" s="1" t="s">
        <v>16460</v>
      </c>
      <c r="G1445" s="1" t="s">
        <v>17503</v>
      </c>
      <c r="H1445" s="1" t="s">
        <v>18492</v>
      </c>
      <c r="I1445" s="1" t="s">
        <v>11355</v>
      </c>
      <c r="J1445" s="1"/>
      <c r="K1445" s="1" t="s">
        <v>24119</v>
      </c>
      <c r="L1445" s="1" t="s">
        <v>1443</v>
      </c>
      <c r="M1445" s="1" t="s">
        <v>13027</v>
      </c>
      <c r="N1445" s="1" t="s">
        <v>13256</v>
      </c>
      <c r="O1445" s="1" t="s">
        <v>1443</v>
      </c>
      <c r="P1445" s="1" t="s">
        <v>24157</v>
      </c>
      <c r="Q1445" s="1" t="s">
        <v>24157</v>
      </c>
      <c r="R1445" s="1" t="s">
        <v>14319</v>
      </c>
      <c r="S1445" s="1" t="s">
        <v>1443</v>
      </c>
      <c r="T1445" s="1"/>
      <c r="U1445" s="1"/>
      <c r="V1445" s="1" t="s">
        <v>14329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6478</v>
      </c>
      <c r="G1446" s="1" t="s">
        <v>8107</v>
      </c>
      <c r="H1446" s="1" t="s">
        <v>9694</v>
      </c>
      <c r="I1446" s="1" t="s">
        <v>11356</v>
      </c>
      <c r="J1446" s="1"/>
      <c r="K1446" s="1" t="s">
        <v>24119</v>
      </c>
      <c r="L1446" s="1" t="s">
        <v>1444</v>
      </c>
      <c r="M1446" s="1" t="s">
        <v>13028</v>
      </c>
      <c r="N1446" s="1" t="s">
        <v>13256</v>
      </c>
      <c r="O1446" s="1" t="s">
        <v>1444</v>
      </c>
      <c r="P1446" s="1" t="s">
        <v>24157</v>
      </c>
      <c r="Q1446" s="1" t="s">
        <v>24157</v>
      </c>
      <c r="R1446" s="1" t="s">
        <v>14319</v>
      </c>
      <c r="S1446" s="1" t="s">
        <v>1444</v>
      </c>
      <c r="T1446" s="1"/>
      <c r="U1446" s="1"/>
      <c r="V1446" s="1" t="s">
        <v>14329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6479</v>
      </c>
      <c r="G1447" s="1" t="s">
        <v>8108</v>
      </c>
      <c r="H1447" s="1" t="s">
        <v>9695</v>
      </c>
      <c r="I1447" s="1" t="s">
        <v>11357</v>
      </c>
      <c r="J1447" s="1"/>
      <c r="K1447" s="1" t="s">
        <v>24119</v>
      </c>
      <c r="L1447" s="1" t="s">
        <v>1445</v>
      </c>
      <c r="M1447" s="1" t="s">
        <v>13029</v>
      </c>
      <c r="N1447" s="1" t="s">
        <v>13256</v>
      </c>
      <c r="O1447" s="1" t="s">
        <v>1445</v>
      </c>
      <c r="P1447" s="1" t="s">
        <v>24157</v>
      </c>
      <c r="Q1447" s="1" t="s">
        <v>24157</v>
      </c>
      <c r="R1447" s="1" t="s">
        <v>14319</v>
      </c>
      <c r="S1447" s="1" t="s">
        <v>1445</v>
      </c>
      <c r="T1447" s="1"/>
      <c r="U1447" s="1"/>
      <c r="V1447" s="1" t="s">
        <v>14329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21544</v>
      </c>
      <c r="F1448" s="1" t="s">
        <v>21544</v>
      </c>
      <c r="G1448" s="1" t="s">
        <v>23254</v>
      </c>
      <c r="H1448" s="1" t="s">
        <v>24078</v>
      </c>
      <c r="I1448" s="1" t="s">
        <v>11358</v>
      </c>
      <c r="J1448" s="1"/>
      <c r="K1448" s="1" t="s">
        <v>24119</v>
      </c>
      <c r="L1448" s="1" t="s">
        <v>1446</v>
      </c>
      <c r="M1448" s="1" t="s">
        <v>13030</v>
      </c>
      <c r="N1448" s="1" t="s">
        <v>13256</v>
      </c>
      <c r="O1448" s="1" t="s">
        <v>1446</v>
      </c>
      <c r="P1448" s="1" t="s">
        <v>24157</v>
      </c>
      <c r="Q1448" s="1" t="s">
        <v>24157</v>
      </c>
      <c r="R1448" s="1" t="s">
        <v>14319</v>
      </c>
      <c r="S1448" s="1" t="s">
        <v>1446</v>
      </c>
      <c r="T1448" s="1"/>
      <c r="U1448" s="1"/>
      <c r="V1448" s="1" t="s">
        <v>14329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15405</v>
      </c>
      <c r="F1449" s="1" t="s">
        <v>16461</v>
      </c>
      <c r="G1449" s="1" t="s">
        <v>17504</v>
      </c>
      <c r="H1449" s="1" t="s">
        <v>18494</v>
      </c>
      <c r="I1449" s="1" t="s">
        <v>11359</v>
      </c>
      <c r="J1449" s="1"/>
      <c r="K1449" s="1" t="s">
        <v>24119</v>
      </c>
      <c r="L1449" s="1" t="s">
        <v>1447</v>
      </c>
      <c r="M1449" s="1" t="s">
        <v>13031</v>
      </c>
      <c r="N1449" s="1" t="s">
        <v>13256</v>
      </c>
      <c r="O1449" s="1" t="s">
        <v>1447</v>
      </c>
      <c r="P1449" s="1" t="s">
        <v>24157</v>
      </c>
      <c r="Q1449" s="1" t="s">
        <v>24157</v>
      </c>
      <c r="R1449" s="1" t="s">
        <v>14319</v>
      </c>
      <c r="S1449" s="1" t="s">
        <v>1447</v>
      </c>
      <c r="T1449" s="1"/>
      <c r="U1449" s="1"/>
      <c r="V1449" s="1" t="s">
        <v>14329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21545</v>
      </c>
      <c r="F1450" s="1" t="s">
        <v>22405</v>
      </c>
      <c r="G1450" s="1" t="s">
        <v>23255</v>
      </c>
      <c r="H1450" s="1" t="s">
        <v>24079</v>
      </c>
      <c r="I1450" s="1" t="s">
        <v>11360</v>
      </c>
      <c r="J1450" s="1"/>
      <c r="K1450" s="1" t="s">
        <v>24119</v>
      </c>
      <c r="L1450" s="1" t="s">
        <v>1448</v>
      </c>
      <c r="M1450" s="1" t="s">
        <v>13032</v>
      </c>
      <c r="N1450" s="1" t="s">
        <v>13256</v>
      </c>
      <c r="O1450" s="1" t="s">
        <v>1448</v>
      </c>
      <c r="P1450" s="1" t="s">
        <v>24157</v>
      </c>
      <c r="Q1450" s="1" t="s">
        <v>24157</v>
      </c>
      <c r="R1450" s="1" t="s">
        <v>14319</v>
      </c>
      <c r="S1450" s="1" t="s">
        <v>1448</v>
      </c>
      <c r="T1450" s="1"/>
      <c r="U1450" s="1"/>
      <c r="V1450" s="1" t="s">
        <v>14329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21546</v>
      </c>
      <c r="F1451" s="1" t="s">
        <v>22406</v>
      </c>
      <c r="G1451" s="1" t="s">
        <v>23256</v>
      </c>
      <c r="H1451" s="1" t="s">
        <v>24080</v>
      </c>
      <c r="I1451" s="1" t="s">
        <v>11361</v>
      </c>
      <c r="J1451" s="1"/>
      <c r="K1451" s="1" t="s">
        <v>24119</v>
      </c>
      <c r="L1451" s="1" t="s">
        <v>1449</v>
      </c>
      <c r="M1451" s="1" t="s">
        <v>13033</v>
      </c>
      <c r="N1451" s="1" t="s">
        <v>13256</v>
      </c>
      <c r="O1451" s="1" t="s">
        <v>1449</v>
      </c>
      <c r="P1451" s="1" t="s">
        <v>24157</v>
      </c>
      <c r="Q1451" s="1" t="s">
        <v>24157</v>
      </c>
      <c r="R1451" s="1" t="s">
        <v>14319</v>
      </c>
      <c r="S1451" s="1" t="s">
        <v>1449</v>
      </c>
      <c r="T1451" s="1"/>
      <c r="U1451" s="1"/>
      <c r="V1451" s="1" t="s">
        <v>14329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21547</v>
      </c>
      <c r="F1452" s="1" t="s">
        <v>22407</v>
      </c>
      <c r="G1452" s="1" t="s">
        <v>23257</v>
      </c>
      <c r="H1452" s="1" t="s">
        <v>24081</v>
      </c>
      <c r="I1452" s="1" t="s">
        <v>11362</v>
      </c>
      <c r="J1452" s="1"/>
      <c r="K1452" s="1" t="s">
        <v>24119</v>
      </c>
      <c r="L1452" s="1" t="s">
        <v>1450</v>
      </c>
      <c r="M1452" s="1" t="s">
        <v>13034</v>
      </c>
      <c r="N1452" s="1" t="s">
        <v>13256</v>
      </c>
      <c r="O1452" s="1" t="s">
        <v>1450</v>
      </c>
      <c r="P1452" s="1" t="s">
        <v>24158</v>
      </c>
      <c r="Q1452" s="1" t="s">
        <v>24924</v>
      </c>
      <c r="R1452" s="1" t="s">
        <v>14319</v>
      </c>
      <c r="S1452" s="1" t="s">
        <v>1450</v>
      </c>
      <c r="T1452" s="1" t="s">
        <v>25016</v>
      </c>
      <c r="U1452" s="1"/>
      <c r="V1452" s="1" t="s">
        <v>14329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6484</v>
      </c>
      <c r="G1453" s="1" t="s">
        <v>8114</v>
      </c>
      <c r="H1453" s="1" t="s">
        <v>9700</v>
      </c>
      <c r="I1453" s="1" t="s">
        <v>11363</v>
      </c>
      <c r="J1453" s="1"/>
      <c r="K1453" s="1" t="s">
        <v>24119</v>
      </c>
      <c r="L1453" s="1" t="s">
        <v>1451</v>
      </c>
      <c r="M1453" s="1" t="s">
        <v>13035</v>
      </c>
      <c r="N1453" s="1" t="s">
        <v>13256</v>
      </c>
      <c r="O1453" s="1" t="s">
        <v>1451</v>
      </c>
      <c r="P1453" s="1" t="s">
        <v>24158</v>
      </c>
      <c r="Q1453" s="1" t="s">
        <v>24925</v>
      </c>
      <c r="R1453" s="1" t="s">
        <v>14319</v>
      </c>
      <c r="S1453" s="1" t="s">
        <v>1451</v>
      </c>
      <c r="T1453" s="1"/>
      <c r="U1453" s="1"/>
      <c r="V1453" s="1" t="s">
        <v>14329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21548</v>
      </c>
      <c r="F1454" s="1" t="s">
        <v>22408</v>
      </c>
      <c r="G1454" s="1" t="s">
        <v>23258</v>
      </c>
      <c r="H1454" s="1" t="s">
        <v>24082</v>
      </c>
      <c r="I1454" s="1" t="s">
        <v>11364</v>
      </c>
      <c r="J1454" s="1"/>
      <c r="K1454" s="1" t="s">
        <v>24119</v>
      </c>
      <c r="L1454" s="1" t="s">
        <v>1452</v>
      </c>
      <c r="M1454" s="1" t="s">
        <v>13036</v>
      </c>
      <c r="N1454" s="1" t="s">
        <v>13256</v>
      </c>
      <c r="O1454" s="1" t="s">
        <v>1452</v>
      </c>
      <c r="P1454" s="1" t="s">
        <v>24158</v>
      </c>
      <c r="Q1454" s="1" t="s">
        <v>24926</v>
      </c>
      <c r="R1454" s="1" t="s">
        <v>14319</v>
      </c>
      <c r="S1454" s="1" t="s">
        <v>1452</v>
      </c>
      <c r="T1454" s="1"/>
      <c r="U1454" s="1"/>
      <c r="V1454" s="1" t="s">
        <v>14329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6486</v>
      </c>
      <c r="G1455" s="1" t="s">
        <v>8116</v>
      </c>
      <c r="H1455" s="1" t="s">
        <v>9702</v>
      </c>
      <c r="I1455" s="1" t="s">
        <v>11365</v>
      </c>
      <c r="J1455" s="1"/>
      <c r="K1455" s="1" t="s">
        <v>24119</v>
      </c>
      <c r="L1455" s="1" t="s">
        <v>1453</v>
      </c>
      <c r="M1455" s="1" t="s">
        <v>13037</v>
      </c>
      <c r="N1455" s="1" t="s">
        <v>13256</v>
      </c>
      <c r="O1455" s="1" t="s">
        <v>1453</v>
      </c>
      <c r="P1455" s="1" t="s">
        <v>24158</v>
      </c>
      <c r="Q1455" s="1" t="s">
        <v>24927</v>
      </c>
      <c r="R1455" s="1" t="s">
        <v>14319</v>
      </c>
      <c r="S1455" s="1" t="s">
        <v>1453</v>
      </c>
      <c r="T1455" s="1"/>
      <c r="U1455" s="1"/>
      <c r="V1455" s="1" t="s">
        <v>14329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6487</v>
      </c>
      <c r="G1456" s="1" t="s">
        <v>8117</v>
      </c>
      <c r="H1456" s="1" t="s">
        <v>9703</v>
      </c>
      <c r="I1456" s="1" t="s">
        <v>11366</v>
      </c>
      <c r="J1456" s="1"/>
      <c r="K1456" s="1" t="s">
        <v>24119</v>
      </c>
      <c r="L1456" s="1" t="s">
        <v>1454</v>
      </c>
      <c r="M1456" s="1" t="s">
        <v>13038</v>
      </c>
      <c r="N1456" s="1" t="s">
        <v>13256</v>
      </c>
      <c r="O1456" s="1" t="s">
        <v>1454</v>
      </c>
      <c r="P1456" s="1" t="s">
        <v>24158</v>
      </c>
      <c r="Q1456" s="1" t="s">
        <v>24928</v>
      </c>
      <c r="R1456" s="1" t="s">
        <v>14319</v>
      </c>
      <c r="S1456" s="1" t="s">
        <v>1454</v>
      </c>
      <c r="T1456" s="1"/>
      <c r="U1456" s="1"/>
      <c r="V1456" s="1" t="s">
        <v>14329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6488</v>
      </c>
      <c r="G1457" s="1" t="s">
        <v>8118</v>
      </c>
      <c r="H1457" s="1" t="s">
        <v>9704</v>
      </c>
      <c r="I1457" s="1" t="s">
        <v>11367</v>
      </c>
      <c r="J1457" s="1"/>
      <c r="K1457" s="1" t="s">
        <v>24119</v>
      </c>
      <c r="L1457" s="1" t="s">
        <v>1455</v>
      </c>
      <c r="M1457" s="1" t="s">
        <v>13039</v>
      </c>
      <c r="N1457" s="1" t="s">
        <v>13256</v>
      </c>
      <c r="O1457" s="1" t="s">
        <v>1455</v>
      </c>
      <c r="P1457" s="1" t="s">
        <v>24158</v>
      </c>
      <c r="Q1457" s="1" t="s">
        <v>24929</v>
      </c>
      <c r="R1457" s="1" t="s">
        <v>14319</v>
      </c>
      <c r="S1457" s="1" t="s">
        <v>1455</v>
      </c>
      <c r="T1457" s="1"/>
      <c r="U1457" s="1"/>
      <c r="V1457" s="1" t="s">
        <v>14329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21549</v>
      </c>
      <c r="F1458" s="1" t="s">
        <v>22409</v>
      </c>
      <c r="G1458" s="1" t="s">
        <v>23259</v>
      </c>
      <c r="H1458" s="1" t="s">
        <v>24083</v>
      </c>
      <c r="I1458" s="1" t="s">
        <v>11368</v>
      </c>
      <c r="J1458" s="1"/>
      <c r="K1458" s="1" t="s">
        <v>24119</v>
      </c>
      <c r="L1458" s="1" t="s">
        <v>1456</v>
      </c>
      <c r="M1458" s="1" t="s">
        <v>13040</v>
      </c>
      <c r="N1458" s="1" t="s">
        <v>13256</v>
      </c>
      <c r="O1458" s="1" t="s">
        <v>1456</v>
      </c>
      <c r="P1458" s="1" t="s">
        <v>24158</v>
      </c>
      <c r="Q1458" s="1" t="s">
        <v>24930</v>
      </c>
      <c r="R1458" s="1" t="s">
        <v>14319</v>
      </c>
      <c r="S1458" s="1" t="s">
        <v>1456</v>
      </c>
      <c r="T1458" s="1"/>
      <c r="U1458" s="1"/>
      <c r="V1458" s="1" t="s">
        <v>14329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6490</v>
      </c>
      <c r="G1459" s="1" t="s">
        <v>8120</v>
      </c>
      <c r="H1459" s="1" t="s">
        <v>9706</v>
      </c>
      <c r="I1459" s="1" t="s">
        <v>11369</v>
      </c>
      <c r="J1459" s="1"/>
      <c r="K1459" s="1" t="s">
        <v>24119</v>
      </c>
      <c r="L1459" s="1" t="s">
        <v>1457</v>
      </c>
      <c r="M1459" s="1" t="s">
        <v>13041</v>
      </c>
      <c r="N1459" s="1" t="s">
        <v>13256</v>
      </c>
      <c r="O1459" s="1" t="s">
        <v>1457</v>
      </c>
      <c r="P1459" s="1" t="s">
        <v>24158</v>
      </c>
      <c r="Q1459" s="1" t="s">
        <v>24931</v>
      </c>
      <c r="R1459" s="1" t="s">
        <v>14319</v>
      </c>
      <c r="S1459" s="1" t="s">
        <v>1457</v>
      </c>
      <c r="T1459" s="1"/>
      <c r="U1459" s="1"/>
      <c r="V1459" s="1" t="s">
        <v>14329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6491</v>
      </c>
      <c r="G1460" s="1" t="s">
        <v>8121</v>
      </c>
      <c r="H1460" s="1" t="s">
        <v>9707</v>
      </c>
      <c r="I1460" s="1" t="s">
        <v>11370</v>
      </c>
      <c r="J1460" s="1"/>
      <c r="K1460" s="1" t="s">
        <v>24119</v>
      </c>
      <c r="L1460" s="1" t="s">
        <v>1458</v>
      </c>
      <c r="M1460" s="1" t="s">
        <v>13042</v>
      </c>
      <c r="N1460" s="1" t="s">
        <v>13256</v>
      </c>
      <c r="O1460" s="1" t="s">
        <v>1458</v>
      </c>
      <c r="P1460" s="1" t="s">
        <v>24158</v>
      </c>
      <c r="Q1460" s="1" t="s">
        <v>24932</v>
      </c>
      <c r="R1460" s="1" t="s">
        <v>14319</v>
      </c>
      <c r="S1460" s="1" t="s">
        <v>1458</v>
      </c>
      <c r="T1460" s="1"/>
      <c r="U1460" s="1"/>
      <c r="V1460" s="1" t="s">
        <v>14329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6492</v>
      </c>
      <c r="G1461" s="1" t="s">
        <v>8122</v>
      </c>
      <c r="H1461" s="1" t="s">
        <v>9708</v>
      </c>
      <c r="I1461" s="1" t="s">
        <v>11371</v>
      </c>
      <c r="J1461" s="1"/>
      <c r="K1461" s="1" t="s">
        <v>24119</v>
      </c>
      <c r="L1461" s="1" t="s">
        <v>1459</v>
      </c>
      <c r="M1461" s="1" t="s">
        <v>13043</v>
      </c>
      <c r="N1461" s="1" t="s">
        <v>13256</v>
      </c>
      <c r="O1461" s="1" t="s">
        <v>1459</v>
      </c>
      <c r="P1461" s="1" t="s">
        <v>24158</v>
      </c>
      <c r="Q1461" s="1" t="s">
        <v>24933</v>
      </c>
      <c r="R1461" s="1" t="s">
        <v>14319</v>
      </c>
      <c r="S1461" s="1" t="s">
        <v>1459</v>
      </c>
      <c r="T1461" s="1"/>
      <c r="U1461" s="1"/>
      <c r="V1461" s="1" t="s">
        <v>14329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21550</v>
      </c>
      <c r="F1462" s="1" t="s">
        <v>22410</v>
      </c>
      <c r="G1462" s="1" t="s">
        <v>23260</v>
      </c>
      <c r="H1462" s="1" t="s">
        <v>24084</v>
      </c>
      <c r="I1462" s="1" t="s">
        <v>11372</v>
      </c>
      <c r="J1462" s="1"/>
      <c r="K1462" s="1" t="s">
        <v>24119</v>
      </c>
      <c r="L1462" s="1" t="s">
        <v>1460</v>
      </c>
      <c r="M1462" s="1" t="s">
        <v>13044</v>
      </c>
      <c r="N1462" s="1" t="s">
        <v>13256</v>
      </c>
      <c r="O1462" s="1" t="s">
        <v>1460</v>
      </c>
      <c r="P1462" s="1" t="s">
        <v>24158</v>
      </c>
      <c r="Q1462" s="1" t="s">
        <v>24934</v>
      </c>
      <c r="R1462" s="1" t="s">
        <v>14319</v>
      </c>
      <c r="S1462" s="1" t="s">
        <v>1460</v>
      </c>
      <c r="T1462" s="1"/>
      <c r="U1462" s="1"/>
      <c r="V1462" s="1" t="s">
        <v>14329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21551</v>
      </c>
      <c r="F1463" s="1" t="s">
        <v>22411</v>
      </c>
      <c r="G1463" s="1" t="s">
        <v>23261</v>
      </c>
      <c r="H1463" s="1" t="s">
        <v>24085</v>
      </c>
      <c r="I1463" s="1" t="s">
        <v>11373</v>
      </c>
      <c r="J1463" s="1"/>
      <c r="K1463" s="1" t="s">
        <v>24119</v>
      </c>
      <c r="L1463" s="1" t="s">
        <v>1461</v>
      </c>
      <c r="M1463" s="1" t="s">
        <v>13045</v>
      </c>
      <c r="N1463" s="1" t="s">
        <v>13256</v>
      </c>
      <c r="O1463" s="1" t="s">
        <v>1461</v>
      </c>
      <c r="P1463" s="1" t="s">
        <v>24158</v>
      </c>
      <c r="Q1463" s="1" t="s">
        <v>24935</v>
      </c>
      <c r="R1463" s="1" t="s">
        <v>14319</v>
      </c>
      <c r="S1463" s="1" t="s">
        <v>1461</v>
      </c>
      <c r="T1463" s="1"/>
      <c r="U1463" s="1"/>
      <c r="V1463" s="1" t="s">
        <v>14329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21552</v>
      </c>
      <c r="F1464" s="1" t="s">
        <v>22412</v>
      </c>
      <c r="G1464" s="1" t="s">
        <v>23262</v>
      </c>
      <c r="H1464" s="1" t="s">
        <v>24086</v>
      </c>
      <c r="I1464" s="1" t="s">
        <v>11374</v>
      </c>
      <c r="J1464" s="1"/>
      <c r="K1464" s="1" t="s">
        <v>24119</v>
      </c>
      <c r="L1464" s="1" t="s">
        <v>1462</v>
      </c>
      <c r="M1464" s="1" t="s">
        <v>13046</v>
      </c>
      <c r="N1464" s="1" t="s">
        <v>13256</v>
      </c>
      <c r="O1464" s="1" t="s">
        <v>1462</v>
      </c>
      <c r="P1464" s="1" t="s">
        <v>24158</v>
      </c>
      <c r="Q1464" s="1" t="s">
        <v>24936</v>
      </c>
      <c r="R1464" s="1" t="s">
        <v>14319</v>
      </c>
      <c r="S1464" s="1" t="s">
        <v>1462</v>
      </c>
      <c r="T1464" s="1"/>
      <c r="U1464" s="1"/>
      <c r="V1464" s="1" t="s">
        <v>14329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6496</v>
      </c>
      <c r="G1465" s="1" t="s">
        <v>8126</v>
      </c>
      <c r="H1465" s="1" t="s">
        <v>9712</v>
      </c>
      <c r="I1465" s="1" t="s">
        <v>11375</v>
      </c>
      <c r="J1465" s="1"/>
      <c r="K1465" s="1" t="s">
        <v>24119</v>
      </c>
      <c r="L1465" s="1" t="s">
        <v>1463</v>
      </c>
      <c r="M1465" s="1" t="s">
        <v>13047</v>
      </c>
      <c r="N1465" s="1" t="s">
        <v>13256</v>
      </c>
      <c r="O1465" s="1" t="s">
        <v>1463</v>
      </c>
      <c r="P1465" s="1" t="s">
        <v>24158</v>
      </c>
      <c r="Q1465" s="1" t="s">
        <v>24937</v>
      </c>
      <c r="R1465" s="1" t="s">
        <v>14319</v>
      </c>
      <c r="S1465" s="1" t="s">
        <v>1463</v>
      </c>
      <c r="T1465" s="1"/>
      <c r="U1465" s="1"/>
      <c r="V1465" s="1" t="s">
        <v>14329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6497</v>
      </c>
      <c r="G1466" s="1" t="s">
        <v>8127</v>
      </c>
      <c r="H1466" s="1" t="s">
        <v>9713</v>
      </c>
      <c r="I1466" s="1" t="s">
        <v>11376</v>
      </c>
      <c r="J1466" s="1"/>
      <c r="K1466" s="1" t="s">
        <v>24119</v>
      </c>
      <c r="L1466" s="1" t="s">
        <v>1464</v>
      </c>
      <c r="M1466" s="1" t="s">
        <v>13048</v>
      </c>
      <c r="N1466" s="1" t="s">
        <v>13256</v>
      </c>
      <c r="O1466" s="1" t="s">
        <v>1464</v>
      </c>
      <c r="P1466" s="1" t="s">
        <v>24158</v>
      </c>
      <c r="Q1466" s="1" t="s">
        <v>24938</v>
      </c>
      <c r="R1466" s="1" t="s">
        <v>14319</v>
      </c>
      <c r="S1466" s="1" t="s">
        <v>1464</v>
      </c>
      <c r="T1466" s="1"/>
      <c r="U1466" s="1"/>
      <c r="V1466" s="1" t="s">
        <v>14329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21553</v>
      </c>
      <c r="F1467" s="1" t="s">
        <v>22413</v>
      </c>
      <c r="G1467" s="1" t="s">
        <v>23263</v>
      </c>
      <c r="H1467" s="1" t="s">
        <v>24087</v>
      </c>
      <c r="I1467" s="1" t="s">
        <v>11377</v>
      </c>
      <c r="J1467" s="1"/>
      <c r="K1467" s="1" t="s">
        <v>24119</v>
      </c>
      <c r="L1467" s="1" t="s">
        <v>1465</v>
      </c>
      <c r="M1467" s="1" t="s">
        <v>13049</v>
      </c>
      <c r="N1467" s="1" t="s">
        <v>13256</v>
      </c>
      <c r="O1467" s="1" t="s">
        <v>1465</v>
      </c>
      <c r="P1467" s="1" t="s">
        <v>24158</v>
      </c>
      <c r="Q1467" s="1" t="s">
        <v>24939</v>
      </c>
      <c r="R1467" s="1" t="s">
        <v>14319</v>
      </c>
      <c r="S1467" s="1" t="s">
        <v>1465</v>
      </c>
      <c r="T1467" s="1"/>
      <c r="U1467" s="1"/>
      <c r="V1467" s="1" t="s">
        <v>14329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21554</v>
      </c>
      <c r="F1468" s="1" t="s">
        <v>22414</v>
      </c>
      <c r="G1468" s="1" t="s">
        <v>23264</v>
      </c>
      <c r="H1468" s="1" t="s">
        <v>24088</v>
      </c>
      <c r="I1468" s="1" t="s">
        <v>11378</v>
      </c>
      <c r="J1468" s="1"/>
      <c r="K1468" s="1" t="s">
        <v>24119</v>
      </c>
      <c r="L1468" s="1" t="s">
        <v>1466</v>
      </c>
      <c r="M1468" s="1" t="s">
        <v>13050</v>
      </c>
      <c r="N1468" s="1" t="s">
        <v>13256</v>
      </c>
      <c r="O1468" s="1" t="s">
        <v>1466</v>
      </c>
      <c r="P1468" s="1" t="s">
        <v>24158</v>
      </c>
      <c r="Q1468" s="1" t="s">
        <v>24940</v>
      </c>
      <c r="R1468" s="1" t="s">
        <v>14319</v>
      </c>
      <c r="S1468" s="1" t="s">
        <v>1466</v>
      </c>
      <c r="T1468" s="1"/>
      <c r="U1468" s="1"/>
      <c r="V1468" s="1" t="s">
        <v>14329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6500</v>
      </c>
      <c r="G1469" s="1" t="s">
        <v>8130</v>
      </c>
      <c r="H1469" s="1" t="s">
        <v>9716</v>
      </c>
      <c r="I1469" s="1" t="s">
        <v>11379</v>
      </c>
      <c r="J1469" s="1"/>
      <c r="K1469" s="1" t="s">
        <v>24119</v>
      </c>
      <c r="L1469" s="1" t="s">
        <v>1467</v>
      </c>
      <c r="M1469" s="1" t="s">
        <v>13051</v>
      </c>
      <c r="N1469" s="1" t="s">
        <v>13256</v>
      </c>
      <c r="O1469" s="1" t="s">
        <v>1467</v>
      </c>
      <c r="P1469" s="1" t="s">
        <v>24158</v>
      </c>
      <c r="Q1469" s="1" t="s">
        <v>24941</v>
      </c>
      <c r="R1469" s="1" t="s">
        <v>14319</v>
      </c>
      <c r="S1469" s="1" t="s">
        <v>1467</v>
      </c>
      <c r="T1469" s="1"/>
      <c r="U1469" s="1"/>
      <c r="V1469" s="1" t="s">
        <v>14329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6501</v>
      </c>
      <c r="G1470" s="1" t="s">
        <v>8131</v>
      </c>
      <c r="H1470" s="1" t="s">
        <v>9717</v>
      </c>
      <c r="I1470" s="1" t="s">
        <v>11380</v>
      </c>
      <c r="J1470" s="1"/>
      <c r="K1470" s="1" t="s">
        <v>24119</v>
      </c>
      <c r="L1470" s="1" t="s">
        <v>1468</v>
      </c>
      <c r="M1470" s="1" t="s">
        <v>13052</v>
      </c>
      <c r="N1470" s="1" t="s">
        <v>13256</v>
      </c>
      <c r="O1470" s="1" t="s">
        <v>1468</v>
      </c>
      <c r="P1470" s="1" t="s">
        <v>24159</v>
      </c>
      <c r="Q1470" s="1" t="s">
        <v>24159</v>
      </c>
      <c r="R1470" s="1" t="s">
        <v>14319</v>
      </c>
      <c r="S1470" s="1" t="s">
        <v>1468</v>
      </c>
      <c r="T1470" s="1"/>
      <c r="U1470" s="1" t="s">
        <v>25039</v>
      </c>
      <c r="V1470" s="1" t="s">
        <v>14329</v>
      </c>
      <c r="W1470" s="1" t="s">
        <v>1468</v>
      </c>
      <c r="X1470" s="1"/>
      <c r="Y1470" t="s">
        <v>25062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21555</v>
      </c>
      <c r="F1471" s="1" t="s">
        <v>22415</v>
      </c>
      <c r="G1471" s="1" t="s">
        <v>23265</v>
      </c>
      <c r="H1471" s="1" t="s">
        <v>24089</v>
      </c>
      <c r="I1471" s="1" t="s">
        <v>11381</v>
      </c>
      <c r="J1471" s="1"/>
      <c r="K1471" s="1" t="s">
        <v>24119</v>
      </c>
      <c r="L1471" s="1" t="s">
        <v>1469</v>
      </c>
      <c r="M1471" s="1" t="s">
        <v>13053</v>
      </c>
      <c r="N1471" s="1" t="s">
        <v>13256</v>
      </c>
      <c r="O1471" s="1" t="s">
        <v>1469</v>
      </c>
      <c r="P1471" s="1" t="s">
        <v>24159</v>
      </c>
      <c r="Q1471" s="1" t="s">
        <v>24159</v>
      </c>
      <c r="R1471" s="1" t="s">
        <v>14319</v>
      </c>
      <c r="S1471" s="1" t="s">
        <v>1469</v>
      </c>
      <c r="T1471" s="1"/>
      <c r="U1471" s="1"/>
      <c r="V1471" s="1" t="s">
        <v>14329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6503</v>
      </c>
      <c r="G1472" s="1" t="s">
        <v>8133</v>
      </c>
      <c r="H1472" s="1" t="s">
        <v>9719</v>
      </c>
      <c r="I1472" s="1" t="s">
        <v>11382</v>
      </c>
      <c r="J1472" s="1"/>
      <c r="K1472" s="1" t="s">
        <v>24119</v>
      </c>
      <c r="L1472" s="1" t="s">
        <v>1470</v>
      </c>
      <c r="M1472" s="1" t="s">
        <v>13054</v>
      </c>
      <c r="N1472" s="1" t="s">
        <v>13256</v>
      </c>
      <c r="O1472" s="1" t="s">
        <v>1470</v>
      </c>
      <c r="P1472" s="1" t="s">
        <v>24159</v>
      </c>
      <c r="Q1472" s="1" t="s">
        <v>24159</v>
      </c>
      <c r="R1472" s="1" t="s">
        <v>14319</v>
      </c>
      <c r="S1472" s="1" t="s">
        <v>1470</v>
      </c>
      <c r="T1472" s="1"/>
      <c r="U1472" s="1"/>
      <c r="V1472" s="1" t="s">
        <v>14329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21556</v>
      </c>
      <c r="F1473" s="1" t="s">
        <v>22416</v>
      </c>
      <c r="G1473" s="1" t="s">
        <v>23266</v>
      </c>
      <c r="H1473" s="1" t="s">
        <v>24090</v>
      </c>
      <c r="I1473" s="1" t="s">
        <v>11383</v>
      </c>
      <c r="J1473" s="1"/>
      <c r="K1473" s="1" t="s">
        <v>24119</v>
      </c>
      <c r="L1473" s="1" t="s">
        <v>1471</v>
      </c>
      <c r="M1473" s="1" t="s">
        <v>13055</v>
      </c>
      <c r="N1473" s="1" t="s">
        <v>13256</v>
      </c>
      <c r="O1473" s="1" t="s">
        <v>1471</v>
      </c>
      <c r="P1473" s="1" t="s">
        <v>24159</v>
      </c>
      <c r="Q1473" s="1" t="s">
        <v>24159</v>
      </c>
      <c r="R1473" s="1" t="s">
        <v>14319</v>
      </c>
      <c r="S1473" s="1" t="s">
        <v>1471</v>
      </c>
      <c r="T1473" s="1"/>
      <c r="U1473" s="1"/>
      <c r="V1473" s="1" t="s">
        <v>14329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6505</v>
      </c>
      <c r="G1474" s="1" t="s">
        <v>8135</v>
      </c>
      <c r="H1474" s="1" t="s">
        <v>9719</v>
      </c>
      <c r="I1474" s="1" t="s">
        <v>11384</v>
      </c>
      <c r="J1474" s="1"/>
      <c r="K1474" s="1" t="s">
        <v>24119</v>
      </c>
      <c r="L1474" s="1" t="s">
        <v>1472</v>
      </c>
      <c r="M1474" s="1" t="s">
        <v>13056</v>
      </c>
      <c r="N1474" s="1" t="s">
        <v>13256</v>
      </c>
      <c r="O1474" s="1" t="s">
        <v>1472</v>
      </c>
      <c r="P1474" s="1" t="s">
        <v>24159</v>
      </c>
      <c r="Q1474" s="1" t="s">
        <v>24159</v>
      </c>
      <c r="R1474" s="1" t="s">
        <v>14319</v>
      </c>
      <c r="S1474" s="1" t="s">
        <v>1472</v>
      </c>
      <c r="T1474" s="1"/>
      <c r="U1474" s="1"/>
      <c r="V1474" s="1" t="s">
        <v>14329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6506</v>
      </c>
      <c r="G1475" s="1" t="s">
        <v>8136</v>
      </c>
      <c r="H1475" s="1" t="s">
        <v>9721</v>
      </c>
      <c r="I1475" s="1" t="s">
        <v>11385</v>
      </c>
      <c r="J1475" s="1"/>
      <c r="K1475" s="1" t="s">
        <v>24119</v>
      </c>
      <c r="L1475" s="1" t="s">
        <v>1473</v>
      </c>
      <c r="M1475" s="1" t="s">
        <v>13057</v>
      </c>
      <c r="N1475" s="1" t="s">
        <v>13256</v>
      </c>
      <c r="O1475" s="1" t="s">
        <v>1473</v>
      </c>
      <c r="P1475" s="1" t="s">
        <v>24159</v>
      </c>
      <c r="Q1475" s="1" t="s">
        <v>24159</v>
      </c>
      <c r="R1475" s="1" t="s">
        <v>14319</v>
      </c>
      <c r="S1475" s="1" t="s">
        <v>1473</v>
      </c>
      <c r="T1475" s="1"/>
      <c r="U1475" s="1"/>
      <c r="V1475" s="1" t="s">
        <v>14329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15411</v>
      </c>
      <c r="F1476" s="1" t="s">
        <v>16467</v>
      </c>
      <c r="G1476" s="1" t="s">
        <v>17510</v>
      </c>
      <c r="H1476" s="1" t="s">
        <v>18524</v>
      </c>
      <c r="I1476" s="1" t="s">
        <v>11386</v>
      </c>
      <c r="J1476" s="1"/>
      <c r="K1476" s="1" t="s">
        <v>24119</v>
      </c>
      <c r="L1476" s="1" t="s">
        <v>1474</v>
      </c>
      <c r="M1476" s="1" t="s">
        <v>13058</v>
      </c>
      <c r="N1476" s="1" t="s">
        <v>13256</v>
      </c>
      <c r="O1476" s="1" t="s">
        <v>1474</v>
      </c>
      <c r="P1476" s="1" t="s">
        <v>24159</v>
      </c>
      <c r="Q1476" s="1" t="s">
        <v>24159</v>
      </c>
      <c r="R1476" s="1" t="s">
        <v>14319</v>
      </c>
      <c r="S1476" s="1" t="s">
        <v>1474</v>
      </c>
      <c r="T1476" s="1"/>
      <c r="U1476" s="1"/>
      <c r="V1476" s="1" t="s">
        <v>14329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6508</v>
      </c>
      <c r="G1477" s="1" t="s">
        <v>8138</v>
      </c>
      <c r="H1477" s="1" t="s">
        <v>9723</v>
      </c>
      <c r="I1477" s="1" t="s">
        <v>11387</v>
      </c>
      <c r="J1477" s="1"/>
      <c r="K1477" s="1" t="s">
        <v>24119</v>
      </c>
      <c r="L1477" s="1" t="s">
        <v>1475</v>
      </c>
      <c r="M1477" s="1" t="s">
        <v>13059</v>
      </c>
      <c r="N1477" s="1" t="s">
        <v>13256</v>
      </c>
      <c r="O1477" s="1" t="s">
        <v>1475</v>
      </c>
      <c r="P1477" s="1" t="s">
        <v>24159</v>
      </c>
      <c r="Q1477" s="1" t="s">
        <v>24159</v>
      </c>
      <c r="R1477" s="1" t="s">
        <v>14319</v>
      </c>
      <c r="S1477" s="1" t="s">
        <v>1475</v>
      </c>
      <c r="T1477" s="1"/>
      <c r="U1477" s="1"/>
      <c r="V1477" s="1" t="s">
        <v>14329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6509</v>
      </c>
      <c r="G1478" s="1" t="s">
        <v>8139</v>
      </c>
      <c r="H1478" s="1" t="s">
        <v>9724</v>
      </c>
      <c r="I1478" s="1" t="s">
        <v>11388</v>
      </c>
      <c r="J1478" s="1"/>
      <c r="K1478" s="1" t="s">
        <v>24119</v>
      </c>
      <c r="L1478" s="1" t="s">
        <v>1476</v>
      </c>
      <c r="M1478" s="1" t="s">
        <v>13060</v>
      </c>
      <c r="N1478" s="1" t="s">
        <v>13256</v>
      </c>
      <c r="O1478" s="1" t="s">
        <v>1476</v>
      </c>
      <c r="P1478" s="1" t="s">
        <v>24159</v>
      </c>
      <c r="Q1478" s="1" t="s">
        <v>24159</v>
      </c>
      <c r="R1478" s="1" t="s">
        <v>14319</v>
      </c>
      <c r="S1478" s="1" t="s">
        <v>1476</v>
      </c>
      <c r="T1478" s="1"/>
      <c r="U1478" s="1"/>
      <c r="V1478" s="1" t="s">
        <v>14329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6510</v>
      </c>
      <c r="G1479" s="1" t="s">
        <v>8140</v>
      </c>
      <c r="H1479" s="1" t="s">
        <v>9725</v>
      </c>
      <c r="I1479" s="1" t="s">
        <v>11389</v>
      </c>
      <c r="J1479" s="1"/>
      <c r="K1479" s="1" t="s">
        <v>24119</v>
      </c>
      <c r="L1479" s="1" t="s">
        <v>1477</v>
      </c>
      <c r="M1479" s="1" t="s">
        <v>13061</v>
      </c>
      <c r="N1479" s="1" t="s">
        <v>13256</v>
      </c>
      <c r="O1479" s="1" t="s">
        <v>1477</v>
      </c>
      <c r="P1479" s="1" t="s">
        <v>24159</v>
      </c>
      <c r="Q1479" s="1" t="s">
        <v>24159</v>
      </c>
      <c r="R1479" s="1" t="s">
        <v>14319</v>
      </c>
      <c r="S1479" s="1" t="s">
        <v>1477</v>
      </c>
      <c r="T1479" s="1"/>
      <c r="U1479" s="1"/>
      <c r="V1479" s="1" t="s">
        <v>14329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21557</v>
      </c>
      <c r="F1480" s="1" t="s">
        <v>22417</v>
      </c>
      <c r="G1480" s="1" t="s">
        <v>23267</v>
      </c>
      <c r="H1480" s="1" t="s">
        <v>24091</v>
      </c>
      <c r="I1480" s="1" t="s">
        <v>11390</v>
      </c>
      <c r="J1480" s="1"/>
      <c r="K1480" s="1" t="s">
        <v>24119</v>
      </c>
      <c r="L1480" s="1" t="s">
        <v>1478</v>
      </c>
      <c r="M1480" s="1" t="s">
        <v>13062</v>
      </c>
      <c r="N1480" s="1" t="s">
        <v>13256</v>
      </c>
      <c r="O1480" s="1" t="s">
        <v>1478</v>
      </c>
      <c r="P1480" s="1" t="s">
        <v>24159</v>
      </c>
      <c r="Q1480" s="1" t="s">
        <v>24159</v>
      </c>
      <c r="R1480" s="1" t="s">
        <v>14319</v>
      </c>
      <c r="S1480" s="1" t="s">
        <v>1478</v>
      </c>
      <c r="T1480" s="1"/>
      <c r="U1480" s="1"/>
      <c r="V1480" s="1" t="s">
        <v>14329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6512</v>
      </c>
      <c r="G1481" s="1" t="s">
        <v>8142</v>
      </c>
      <c r="H1481" s="1" t="s">
        <v>9727</v>
      </c>
      <c r="I1481" s="1" t="s">
        <v>11391</v>
      </c>
      <c r="J1481" s="1"/>
      <c r="K1481" s="1" t="s">
        <v>24119</v>
      </c>
      <c r="L1481" s="1" t="s">
        <v>1479</v>
      </c>
      <c r="M1481" s="1" t="s">
        <v>13063</v>
      </c>
      <c r="N1481" s="1" t="s">
        <v>13256</v>
      </c>
      <c r="O1481" s="1" t="s">
        <v>1479</v>
      </c>
      <c r="P1481" s="1" t="s">
        <v>24159</v>
      </c>
      <c r="Q1481" s="1" t="s">
        <v>24159</v>
      </c>
      <c r="R1481" s="1" t="s">
        <v>14319</v>
      </c>
      <c r="S1481" s="1" t="s">
        <v>1479</v>
      </c>
      <c r="T1481" s="1"/>
      <c r="U1481" s="1"/>
      <c r="V1481" s="1" t="s">
        <v>14329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6513</v>
      </c>
      <c r="G1482" s="1" t="s">
        <v>8143</v>
      </c>
      <c r="H1482" s="1" t="s">
        <v>9728</v>
      </c>
      <c r="I1482" s="1" t="s">
        <v>11392</v>
      </c>
      <c r="J1482" s="1"/>
      <c r="K1482" s="1" t="s">
        <v>24119</v>
      </c>
      <c r="L1482" s="1" t="s">
        <v>1480</v>
      </c>
      <c r="M1482" s="1" t="s">
        <v>13064</v>
      </c>
      <c r="N1482" s="1" t="s">
        <v>13256</v>
      </c>
      <c r="O1482" s="1" t="s">
        <v>1480</v>
      </c>
      <c r="P1482" s="1" t="s">
        <v>24159</v>
      </c>
      <c r="Q1482" s="1" t="s">
        <v>24159</v>
      </c>
      <c r="R1482" s="1" t="s">
        <v>14319</v>
      </c>
      <c r="S1482" s="1" t="s">
        <v>1480</v>
      </c>
      <c r="T1482" s="1"/>
      <c r="U1482" s="1"/>
      <c r="V1482" s="1" t="s">
        <v>14329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15414</v>
      </c>
      <c r="F1483" s="1" t="s">
        <v>16470</v>
      </c>
      <c r="G1483" s="1" t="s">
        <v>17513</v>
      </c>
      <c r="H1483" s="1" t="s">
        <v>18527</v>
      </c>
      <c r="I1483" s="1" t="s">
        <v>11393</v>
      </c>
      <c r="J1483" s="1"/>
      <c r="K1483" s="1" t="s">
        <v>24119</v>
      </c>
      <c r="L1483" s="1" t="s">
        <v>1481</v>
      </c>
      <c r="M1483" s="1" t="s">
        <v>13065</v>
      </c>
      <c r="N1483" s="1" t="s">
        <v>13256</v>
      </c>
      <c r="O1483" s="1" t="s">
        <v>1481</v>
      </c>
      <c r="P1483" s="1" t="s">
        <v>24159</v>
      </c>
      <c r="Q1483" s="1" t="s">
        <v>24159</v>
      </c>
      <c r="R1483" s="1" t="s">
        <v>14319</v>
      </c>
      <c r="S1483" s="1" t="s">
        <v>1481</v>
      </c>
      <c r="T1483" s="1"/>
      <c r="U1483" s="1"/>
      <c r="V1483" s="1" t="s">
        <v>14329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21558</v>
      </c>
      <c r="F1484" s="1" t="s">
        <v>22418</v>
      </c>
      <c r="G1484" s="1" t="s">
        <v>23268</v>
      </c>
      <c r="H1484" s="1" t="s">
        <v>24092</v>
      </c>
      <c r="I1484" s="1" t="s">
        <v>11394</v>
      </c>
      <c r="J1484" s="1"/>
      <c r="K1484" s="1" t="s">
        <v>24119</v>
      </c>
      <c r="L1484" s="1" t="s">
        <v>1482</v>
      </c>
      <c r="M1484" s="1" t="s">
        <v>13066</v>
      </c>
      <c r="N1484" s="1" t="s">
        <v>13256</v>
      </c>
      <c r="O1484" s="1" t="s">
        <v>1482</v>
      </c>
      <c r="P1484" s="1" t="s">
        <v>24159</v>
      </c>
      <c r="Q1484" s="1" t="s">
        <v>24159</v>
      </c>
      <c r="R1484" s="1" t="s">
        <v>14319</v>
      </c>
      <c r="S1484" s="1" t="s">
        <v>1482</v>
      </c>
      <c r="T1484" s="1"/>
      <c r="U1484" s="1"/>
      <c r="V1484" s="1" t="s">
        <v>14329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21559</v>
      </c>
      <c r="F1485" s="1" t="s">
        <v>22419</v>
      </c>
      <c r="G1485" s="1" t="s">
        <v>23269</v>
      </c>
      <c r="H1485" s="1" t="s">
        <v>24093</v>
      </c>
      <c r="I1485" s="1" t="s">
        <v>11395</v>
      </c>
      <c r="J1485" s="1"/>
      <c r="K1485" s="1" t="s">
        <v>24119</v>
      </c>
      <c r="L1485" s="1" t="s">
        <v>1483</v>
      </c>
      <c r="M1485" s="1" t="s">
        <v>13067</v>
      </c>
      <c r="N1485" s="1" t="s">
        <v>13256</v>
      </c>
      <c r="O1485" s="1" t="s">
        <v>1483</v>
      </c>
      <c r="P1485" s="1" t="s">
        <v>24159</v>
      </c>
      <c r="Q1485" s="1" t="s">
        <v>24159</v>
      </c>
      <c r="R1485" s="1" t="s">
        <v>14319</v>
      </c>
      <c r="S1485" s="1" t="s">
        <v>1483</v>
      </c>
      <c r="T1485" s="1"/>
      <c r="U1485" s="1"/>
      <c r="V1485" s="1" t="s">
        <v>14329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21560</v>
      </c>
      <c r="F1486" s="1" t="s">
        <v>22420</v>
      </c>
      <c r="G1486" s="1" t="s">
        <v>23270</v>
      </c>
      <c r="H1486" s="1" t="s">
        <v>24094</v>
      </c>
      <c r="I1486" s="1" t="s">
        <v>11396</v>
      </c>
      <c r="J1486" s="1"/>
      <c r="K1486" s="1" t="s">
        <v>24119</v>
      </c>
      <c r="L1486" s="1" t="s">
        <v>1484</v>
      </c>
      <c r="M1486" s="1" t="s">
        <v>13068</v>
      </c>
      <c r="N1486" s="1" t="s">
        <v>13256</v>
      </c>
      <c r="O1486" s="1" t="s">
        <v>1484</v>
      </c>
      <c r="P1486" s="1" t="s">
        <v>24159</v>
      </c>
      <c r="Q1486" s="1" t="s">
        <v>24159</v>
      </c>
      <c r="R1486" s="1" t="s">
        <v>14319</v>
      </c>
      <c r="S1486" s="1" t="s">
        <v>1484</v>
      </c>
      <c r="T1486" s="1"/>
      <c r="U1486" s="1"/>
      <c r="V1486" s="1" t="s">
        <v>14329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15415</v>
      </c>
      <c r="F1487" s="1" t="s">
        <v>16471</v>
      </c>
      <c r="G1487" s="1" t="s">
        <v>17514</v>
      </c>
      <c r="H1487" s="1" t="s">
        <v>18528</v>
      </c>
      <c r="I1487" s="1" t="s">
        <v>11397</v>
      </c>
      <c r="J1487" s="1"/>
      <c r="K1487" s="1" t="s">
        <v>24119</v>
      </c>
      <c r="L1487" s="1" t="s">
        <v>1485</v>
      </c>
      <c r="M1487" s="1" t="s">
        <v>13069</v>
      </c>
      <c r="N1487" s="1" t="s">
        <v>13256</v>
      </c>
      <c r="O1487" s="1" t="s">
        <v>1485</v>
      </c>
      <c r="P1487" s="1" t="s">
        <v>24159</v>
      </c>
      <c r="Q1487" s="1" t="s">
        <v>24159</v>
      </c>
      <c r="R1487" s="1" t="s">
        <v>14319</v>
      </c>
      <c r="S1487" s="1" t="s">
        <v>1485</v>
      </c>
      <c r="T1487" s="1"/>
      <c r="U1487" s="1"/>
      <c r="V1487" s="1" t="s">
        <v>14329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6519</v>
      </c>
      <c r="G1488" s="1" t="s">
        <v>8149</v>
      </c>
      <c r="H1488" s="1" t="s">
        <v>9734</v>
      </c>
      <c r="I1488" s="1" t="s">
        <v>11351</v>
      </c>
      <c r="J1488" s="1"/>
      <c r="K1488" s="1" t="s">
        <v>24119</v>
      </c>
      <c r="L1488" s="1" t="s">
        <v>1486</v>
      </c>
      <c r="M1488" s="1" t="s">
        <v>13070</v>
      </c>
      <c r="N1488" s="1" t="s">
        <v>13256</v>
      </c>
      <c r="O1488" s="1" t="s">
        <v>1486</v>
      </c>
      <c r="P1488" s="1" t="s">
        <v>24159</v>
      </c>
      <c r="Q1488" s="1" t="s">
        <v>24159</v>
      </c>
      <c r="R1488" s="1" t="s">
        <v>14319</v>
      </c>
      <c r="S1488" s="1" t="s">
        <v>1486</v>
      </c>
      <c r="T1488" s="1"/>
      <c r="U1488" s="1"/>
      <c r="V1488" s="1" t="s">
        <v>14329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6520</v>
      </c>
      <c r="G1489" s="1" t="s">
        <v>8150</v>
      </c>
      <c r="H1489" s="1" t="s">
        <v>9735</v>
      </c>
      <c r="I1489" s="1" t="s">
        <v>11398</v>
      </c>
      <c r="J1489" s="1"/>
      <c r="K1489" s="1" t="s">
        <v>24119</v>
      </c>
      <c r="L1489" s="1" t="s">
        <v>1487</v>
      </c>
      <c r="M1489" s="1" t="s">
        <v>13071</v>
      </c>
      <c r="N1489" s="1" t="s">
        <v>13256</v>
      </c>
      <c r="O1489" s="1" t="s">
        <v>1487</v>
      </c>
      <c r="P1489" s="1" t="s">
        <v>24159</v>
      </c>
      <c r="Q1489" s="1" t="s">
        <v>24159</v>
      </c>
      <c r="R1489" s="1" t="s">
        <v>14319</v>
      </c>
      <c r="S1489" s="1" t="s">
        <v>1487</v>
      </c>
      <c r="T1489" s="1"/>
      <c r="U1489" s="1"/>
      <c r="V1489" s="1" t="s">
        <v>14329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6521</v>
      </c>
      <c r="G1490" s="1" t="s">
        <v>8151</v>
      </c>
      <c r="H1490" s="1" t="s">
        <v>9736</v>
      </c>
      <c r="I1490" s="1" t="s">
        <v>11399</v>
      </c>
      <c r="J1490" s="1"/>
      <c r="K1490" s="1" t="s">
        <v>24119</v>
      </c>
      <c r="L1490" s="1" t="s">
        <v>1488</v>
      </c>
      <c r="M1490" s="1" t="s">
        <v>13072</v>
      </c>
      <c r="N1490" s="1" t="s">
        <v>13256</v>
      </c>
      <c r="O1490" s="1" t="s">
        <v>1488</v>
      </c>
      <c r="P1490" s="1" t="s">
        <v>24159</v>
      </c>
      <c r="Q1490" s="1" t="s">
        <v>24159</v>
      </c>
      <c r="R1490" s="1" t="s">
        <v>14319</v>
      </c>
      <c r="S1490" s="1" t="s">
        <v>1488</v>
      </c>
      <c r="T1490" s="1"/>
      <c r="U1490" s="1"/>
      <c r="V1490" s="1" t="s">
        <v>14329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6522</v>
      </c>
      <c r="G1491" s="1" t="s">
        <v>8152</v>
      </c>
      <c r="H1491" s="1" t="s">
        <v>9737</v>
      </c>
      <c r="I1491" s="1" t="s">
        <v>11400</v>
      </c>
      <c r="J1491" s="1"/>
      <c r="K1491" s="1" t="s">
        <v>24119</v>
      </c>
      <c r="L1491" s="1" t="s">
        <v>1489</v>
      </c>
      <c r="M1491" s="1" t="s">
        <v>13073</v>
      </c>
      <c r="N1491" s="1" t="s">
        <v>13256</v>
      </c>
      <c r="O1491" s="1" t="s">
        <v>1489</v>
      </c>
      <c r="P1491" s="1" t="s">
        <v>24159</v>
      </c>
      <c r="Q1491" s="1" t="s">
        <v>24159</v>
      </c>
      <c r="R1491" s="1" t="s">
        <v>14319</v>
      </c>
      <c r="S1491" s="1" t="s">
        <v>1489</v>
      </c>
      <c r="T1491" s="1"/>
      <c r="U1491" s="1"/>
      <c r="V1491" s="1" t="s">
        <v>14329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21561</v>
      </c>
      <c r="F1492" s="1" t="s">
        <v>22421</v>
      </c>
      <c r="G1492" s="1" t="s">
        <v>23271</v>
      </c>
      <c r="H1492" s="1" t="s">
        <v>24095</v>
      </c>
      <c r="I1492" s="1" t="s">
        <v>11401</v>
      </c>
      <c r="J1492" s="1"/>
      <c r="K1492" s="1" t="s">
        <v>24119</v>
      </c>
      <c r="L1492" s="1" t="s">
        <v>1490</v>
      </c>
      <c r="M1492" s="1" t="s">
        <v>13074</v>
      </c>
      <c r="N1492" s="1" t="s">
        <v>13256</v>
      </c>
      <c r="O1492" s="1" t="s">
        <v>1490</v>
      </c>
      <c r="P1492" s="1" t="s">
        <v>24159</v>
      </c>
      <c r="Q1492" s="1" t="s">
        <v>24159</v>
      </c>
      <c r="R1492" s="1" t="s">
        <v>14319</v>
      </c>
      <c r="S1492" s="1" t="s">
        <v>1490</v>
      </c>
      <c r="T1492" s="1"/>
      <c r="U1492" s="1"/>
      <c r="V1492" s="1" t="s">
        <v>14329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21562</v>
      </c>
      <c r="F1493" s="1" t="s">
        <v>22422</v>
      </c>
      <c r="G1493" s="1" t="s">
        <v>23272</v>
      </c>
      <c r="H1493" s="1" t="s">
        <v>24096</v>
      </c>
      <c r="I1493" s="1" t="s">
        <v>11402</v>
      </c>
      <c r="J1493" s="1"/>
      <c r="K1493" s="1" t="s">
        <v>24119</v>
      </c>
      <c r="L1493" s="1" t="s">
        <v>1491</v>
      </c>
      <c r="M1493" s="1" t="s">
        <v>13075</v>
      </c>
      <c r="N1493" s="1" t="s">
        <v>13256</v>
      </c>
      <c r="O1493" s="1" t="s">
        <v>1491</v>
      </c>
      <c r="P1493" s="1" t="s">
        <v>24159</v>
      </c>
      <c r="Q1493" s="1" t="s">
        <v>24159</v>
      </c>
      <c r="R1493" s="1" t="s">
        <v>14319</v>
      </c>
      <c r="S1493" s="1" t="s">
        <v>1491</v>
      </c>
      <c r="T1493" s="1"/>
      <c r="U1493" s="1"/>
      <c r="V1493" s="1" t="s">
        <v>14329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21563</v>
      </c>
      <c r="F1494" s="1" t="s">
        <v>22423</v>
      </c>
      <c r="G1494" s="1" t="s">
        <v>23273</v>
      </c>
      <c r="H1494" s="1" t="s">
        <v>24097</v>
      </c>
      <c r="I1494" s="1" t="s">
        <v>11403</v>
      </c>
      <c r="J1494" s="1"/>
      <c r="K1494" s="1" t="s">
        <v>24119</v>
      </c>
      <c r="L1494" s="1" t="s">
        <v>1492</v>
      </c>
      <c r="M1494" s="1" t="s">
        <v>13076</v>
      </c>
      <c r="N1494" s="1" t="s">
        <v>13256</v>
      </c>
      <c r="O1494" s="1" t="s">
        <v>1492</v>
      </c>
      <c r="P1494" s="1" t="s">
        <v>24159</v>
      </c>
      <c r="Q1494" s="1" t="s">
        <v>24159</v>
      </c>
      <c r="R1494" s="1" t="s">
        <v>14319</v>
      </c>
      <c r="S1494" s="1" t="s">
        <v>1492</v>
      </c>
      <c r="T1494" s="1"/>
      <c r="U1494" s="1"/>
      <c r="V1494" s="1" t="s">
        <v>14329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6526</v>
      </c>
      <c r="G1495" s="1" t="s">
        <v>8156</v>
      </c>
      <c r="H1495" s="1" t="s">
        <v>9741</v>
      </c>
      <c r="I1495" s="1" t="s">
        <v>11404</v>
      </c>
      <c r="J1495" s="1"/>
      <c r="K1495" s="1" t="s">
        <v>24119</v>
      </c>
      <c r="L1495" s="1" t="s">
        <v>1493</v>
      </c>
      <c r="M1495" s="1" t="s">
        <v>13077</v>
      </c>
      <c r="N1495" s="1" t="s">
        <v>13256</v>
      </c>
      <c r="O1495" s="1" t="s">
        <v>1493</v>
      </c>
      <c r="P1495" s="1" t="s">
        <v>24159</v>
      </c>
      <c r="Q1495" s="1" t="s">
        <v>24159</v>
      </c>
      <c r="R1495" s="1" t="s">
        <v>14319</v>
      </c>
      <c r="S1495" s="1" t="s">
        <v>1493</v>
      </c>
      <c r="T1495" s="1"/>
      <c r="U1495" s="1"/>
      <c r="V1495" s="1" t="s">
        <v>14329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6527</v>
      </c>
      <c r="G1496" s="1" t="s">
        <v>8157</v>
      </c>
      <c r="H1496" s="1" t="s">
        <v>9742</v>
      </c>
      <c r="I1496" s="1" t="s">
        <v>11405</v>
      </c>
      <c r="J1496" s="1"/>
      <c r="K1496" s="1" t="s">
        <v>24119</v>
      </c>
      <c r="L1496" s="1" t="s">
        <v>1494</v>
      </c>
      <c r="M1496" s="1" t="s">
        <v>13078</v>
      </c>
      <c r="N1496" s="1" t="s">
        <v>13256</v>
      </c>
      <c r="O1496" s="1" t="s">
        <v>1494</v>
      </c>
      <c r="P1496" s="1" t="s">
        <v>24159</v>
      </c>
      <c r="Q1496" s="1" t="s">
        <v>24159</v>
      </c>
      <c r="R1496" s="1" t="s">
        <v>14319</v>
      </c>
      <c r="S1496" s="1" t="s">
        <v>1494</v>
      </c>
      <c r="T1496" s="1"/>
      <c r="U1496" s="1"/>
      <c r="V1496" s="1" t="s">
        <v>14329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6528</v>
      </c>
      <c r="G1497" s="1" t="s">
        <v>8158</v>
      </c>
      <c r="H1497" s="1" t="s">
        <v>9743</v>
      </c>
      <c r="I1497" s="1" t="s">
        <v>11406</v>
      </c>
      <c r="J1497" s="1"/>
      <c r="K1497" s="1" t="s">
        <v>24119</v>
      </c>
      <c r="L1497" s="1" t="s">
        <v>1495</v>
      </c>
      <c r="M1497" s="1" t="s">
        <v>13079</v>
      </c>
      <c r="N1497" s="1" t="s">
        <v>13256</v>
      </c>
      <c r="O1497" s="1" t="s">
        <v>1495</v>
      </c>
      <c r="P1497" s="1" t="s">
        <v>24159</v>
      </c>
      <c r="Q1497" s="1" t="s">
        <v>24159</v>
      </c>
      <c r="R1497" s="1" t="s">
        <v>14319</v>
      </c>
      <c r="S1497" s="1" t="s">
        <v>1495</v>
      </c>
      <c r="T1497" s="1"/>
      <c r="U1497" s="1"/>
      <c r="V1497" s="1" t="s">
        <v>14329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6529</v>
      </c>
      <c r="G1498" s="1" t="s">
        <v>8159</v>
      </c>
      <c r="H1498" s="1" t="s">
        <v>9744</v>
      </c>
      <c r="I1498" s="1" t="s">
        <v>11407</v>
      </c>
      <c r="J1498" s="1"/>
      <c r="K1498" s="1" t="s">
        <v>24119</v>
      </c>
      <c r="L1498" s="1" t="s">
        <v>1496</v>
      </c>
      <c r="M1498" s="1" t="s">
        <v>13080</v>
      </c>
      <c r="N1498" s="1" t="s">
        <v>13256</v>
      </c>
      <c r="O1498" s="1" t="s">
        <v>1496</v>
      </c>
      <c r="P1498" s="1" t="s">
        <v>24159</v>
      </c>
      <c r="Q1498" s="1" t="s">
        <v>24159</v>
      </c>
      <c r="R1498" s="1" t="s">
        <v>14319</v>
      </c>
      <c r="S1498" s="1" t="s">
        <v>1496</v>
      </c>
      <c r="T1498" s="1"/>
      <c r="U1498" s="1"/>
      <c r="V1498" s="1" t="s">
        <v>14329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6530</v>
      </c>
      <c r="G1499" s="1" t="s">
        <v>8160</v>
      </c>
      <c r="H1499" s="1" t="s">
        <v>9745</v>
      </c>
      <c r="I1499" s="1" t="s">
        <v>11408</v>
      </c>
      <c r="J1499" s="1"/>
      <c r="K1499" s="1" t="s">
        <v>24119</v>
      </c>
      <c r="L1499" s="1" t="s">
        <v>1497</v>
      </c>
      <c r="M1499" s="1" t="s">
        <v>13081</v>
      </c>
      <c r="N1499" s="1" t="s">
        <v>13256</v>
      </c>
      <c r="O1499" s="1" t="s">
        <v>1497</v>
      </c>
      <c r="P1499" s="1" t="s">
        <v>24159</v>
      </c>
      <c r="Q1499" s="1" t="s">
        <v>24159</v>
      </c>
      <c r="R1499" s="1" t="s">
        <v>14319</v>
      </c>
      <c r="S1499" s="1" t="s">
        <v>1497</v>
      </c>
      <c r="T1499" s="1"/>
      <c r="U1499" s="1"/>
      <c r="V1499" s="1" t="s">
        <v>14329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6531</v>
      </c>
      <c r="G1500" s="1" t="s">
        <v>8161</v>
      </c>
      <c r="H1500" s="1" t="s">
        <v>9746</v>
      </c>
      <c r="I1500" s="1" t="s">
        <v>11409</v>
      </c>
      <c r="J1500" s="1"/>
      <c r="K1500" s="1" t="s">
        <v>24119</v>
      </c>
      <c r="L1500" s="1" t="s">
        <v>1498</v>
      </c>
      <c r="M1500" s="1" t="s">
        <v>13082</v>
      </c>
      <c r="N1500" s="1" t="s">
        <v>13256</v>
      </c>
      <c r="O1500" s="1" t="s">
        <v>1498</v>
      </c>
      <c r="P1500" s="1" t="s">
        <v>24159</v>
      </c>
      <c r="Q1500" s="1" t="s">
        <v>24159</v>
      </c>
      <c r="R1500" s="1" t="s">
        <v>14319</v>
      </c>
      <c r="S1500" s="1" t="s">
        <v>1498</v>
      </c>
      <c r="T1500" s="1"/>
      <c r="U1500" s="1"/>
      <c r="V1500" s="1" t="s">
        <v>14329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21564</v>
      </c>
      <c r="F1501" s="1" t="s">
        <v>22424</v>
      </c>
      <c r="G1501" s="1" t="s">
        <v>23274</v>
      </c>
      <c r="H1501" s="1" t="s">
        <v>24098</v>
      </c>
      <c r="I1501" s="1" t="s">
        <v>11410</v>
      </c>
      <c r="J1501" s="1"/>
      <c r="K1501" s="1" t="s">
        <v>24119</v>
      </c>
      <c r="L1501" s="1" t="s">
        <v>1499</v>
      </c>
      <c r="M1501" s="1" t="s">
        <v>13083</v>
      </c>
      <c r="N1501" s="1" t="s">
        <v>13256</v>
      </c>
      <c r="O1501" s="1" t="s">
        <v>1499</v>
      </c>
      <c r="P1501" s="1" t="s">
        <v>24159</v>
      </c>
      <c r="Q1501" s="1" t="s">
        <v>24159</v>
      </c>
      <c r="R1501" s="1" t="s">
        <v>14319</v>
      </c>
      <c r="S1501" s="1" t="s">
        <v>1499</v>
      </c>
      <c r="T1501" s="1"/>
      <c r="U1501" s="1"/>
      <c r="V1501" s="1" t="s">
        <v>14329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21565</v>
      </c>
      <c r="F1502" s="1" t="s">
        <v>22425</v>
      </c>
      <c r="G1502" s="1" t="s">
        <v>23275</v>
      </c>
      <c r="H1502" s="1" t="s">
        <v>24099</v>
      </c>
      <c r="I1502" s="1" t="s">
        <v>11411</v>
      </c>
      <c r="J1502" s="1"/>
      <c r="K1502" s="1" t="s">
        <v>24119</v>
      </c>
      <c r="L1502" s="1" t="s">
        <v>1500</v>
      </c>
      <c r="M1502" s="1" t="s">
        <v>13084</v>
      </c>
      <c r="N1502" s="1" t="s">
        <v>13256</v>
      </c>
      <c r="O1502" s="1" t="s">
        <v>1500</v>
      </c>
      <c r="P1502" s="1" t="s">
        <v>24159</v>
      </c>
      <c r="Q1502" s="1" t="s">
        <v>24159</v>
      </c>
      <c r="R1502" s="1" t="s">
        <v>14319</v>
      </c>
      <c r="S1502" s="1" t="s">
        <v>1500</v>
      </c>
      <c r="T1502" s="1"/>
      <c r="U1502" s="1"/>
      <c r="V1502" s="1" t="s">
        <v>14329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15420</v>
      </c>
      <c r="F1503" s="1" t="s">
        <v>16476</v>
      </c>
      <c r="G1503" s="1" t="s">
        <v>17519</v>
      </c>
      <c r="H1503" s="1" t="s">
        <v>18533</v>
      </c>
      <c r="I1503" s="1" t="s">
        <v>11412</v>
      </c>
      <c r="J1503" s="1"/>
      <c r="K1503" s="1" t="s">
        <v>24119</v>
      </c>
      <c r="L1503" s="1" t="s">
        <v>1501</v>
      </c>
      <c r="M1503" s="1" t="s">
        <v>13085</v>
      </c>
      <c r="N1503" s="1" t="s">
        <v>13256</v>
      </c>
      <c r="O1503" s="1" t="s">
        <v>1501</v>
      </c>
      <c r="P1503" s="1" t="s">
        <v>24159</v>
      </c>
      <c r="Q1503" s="1" t="s">
        <v>24159</v>
      </c>
      <c r="R1503" s="1" t="s">
        <v>14319</v>
      </c>
      <c r="S1503" s="1" t="s">
        <v>1501</v>
      </c>
      <c r="T1503" s="1"/>
      <c r="U1503" s="1"/>
      <c r="V1503" s="1" t="s">
        <v>14329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6535</v>
      </c>
      <c r="G1504" s="1" t="s">
        <v>8165</v>
      </c>
      <c r="H1504" s="1" t="s">
        <v>9750</v>
      </c>
      <c r="I1504" s="1" t="s">
        <v>11413</v>
      </c>
      <c r="J1504" s="1"/>
      <c r="K1504" s="1" t="s">
        <v>24119</v>
      </c>
      <c r="L1504" s="1" t="s">
        <v>1502</v>
      </c>
      <c r="M1504" s="1" t="s">
        <v>13086</v>
      </c>
      <c r="N1504" s="1" t="s">
        <v>13256</v>
      </c>
      <c r="O1504" s="1" t="s">
        <v>1502</v>
      </c>
      <c r="P1504" s="1" t="s">
        <v>24159</v>
      </c>
      <c r="Q1504" s="1" t="s">
        <v>24159</v>
      </c>
      <c r="R1504" s="1" t="s">
        <v>14319</v>
      </c>
      <c r="S1504" s="1" t="s">
        <v>1502</v>
      </c>
      <c r="T1504" s="1"/>
      <c r="U1504" s="1"/>
      <c r="V1504" s="1" t="s">
        <v>14329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15421</v>
      </c>
      <c r="F1505" s="1" t="s">
        <v>16477</v>
      </c>
      <c r="G1505" s="1" t="s">
        <v>17520</v>
      </c>
      <c r="H1505" s="1" t="s">
        <v>18534</v>
      </c>
      <c r="I1505" s="1" t="s">
        <v>11414</v>
      </c>
      <c r="J1505" s="1"/>
      <c r="K1505" s="1" t="s">
        <v>24119</v>
      </c>
      <c r="L1505" s="1" t="s">
        <v>1503</v>
      </c>
      <c r="M1505" s="1" t="s">
        <v>13087</v>
      </c>
      <c r="N1505" s="1" t="s">
        <v>13256</v>
      </c>
      <c r="O1505" s="1" t="s">
        <v>1503</v>
      </c>
      <c r="P1505" s="1" t="s">
        <v>24159</v>
      </c>
      <c r="Q1505" s="1" t="s">
        <v>24159</v>
      </c>
      <c r="R1505" s="1" t="s">
        <v>14319</v>
      </c>
      <c r="S1505" s="1" t="s">
        <v>1503</v>
      </c>
      <c r="T1505" s="1"/>
      <c r="U1505" s="1"/>
      <c r="V1505" s="1" t="s">
        <v>14329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6537</v>
      </c>
      <c r="G1506" s="1" t="s">
        <v>8167</v>
      </c>
      <c r="H1506" s="1" t="s">
        <v>9752</v>
      </c>
      <c r="I1506" s="1" t="s">
        <v>11415</v>
      </c>
      <c r="J1506" s="1"/>
      <c r="K1506" s="1" t="s">
        <v>24119</v>
      </c>
      <c r="L1506" s="1" t="s">
        <v>1504</v>
      </c>
      <c r="M1506" s="1" t="s">
        <v>13088</v>
      </c>
      <c r="N1506" s="1" t="s">
        <v>13256</v>
      </c>
      <c r="O1506" s="1" t="s">
        <v>1504</v>
      </c>
      <c r="P1506" s="1" t="s">
        <v>24159</v>
      </c>
      <c r="Q1506" s="1" t="s">
        <v>24159</v>
      </c>
      <c r="R1506" s="1" t="s">
        <v>14319</v>
      </c>
      <c r="S1506" s="1" t="s">
        <v>1504</v>
      </c>
      <c r="T1506" s="1"/>
      <c r="U1506" s="1"/>
      <c r="V1506" s="1" t="s">
        <v>14329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6538</v>
      </c>
      <c r="G1507" s="1" t="s">
        <v>8168</v>
      </c>
      <c r="H1507" s="1" t="s">
        <v>9753</v>
      </c>
      <c r="I1507" s="1" t="s">
        <v>11416</v>
      </c>
      <c r="J1507" s="1"/>
      <c r="K1507" s="1" t="s">
        <v>24119</v>
      </c>
      <c r="L1507" s="1" t="s">
        <v>1505</v>
      </c>
      <c r="M1507" s="1" t="s">
        <v>13089</v>
      </c>
      <c r="N1507" s="1" t="s">
        <v>13256</v>
      </c>
      <c r="O1507" s="1" t="s">
        <v>1505</v>
      </c>
      <c r="P1507" s="1" t="s">
        <v>24159</v>
      </c>
      <c r="Q1507" s="1" t="s">
        <v>24159</v>
      </c>
      <c r="R1507" s="1" t="s">
        <v>14319</v>
      </c>
      <c r="S1507" s="1" t="s">
        <v>1505</v>
      </c>
      <c r="T1507" s="1"/>
      <c r="U1507" s="1"/>
      <c r="V1507" s="1" t="s">
        <v>14329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15422</v>
      </c>
      <c r="F1508" s="1" t="s">
        <v>16478</v>
      </c>
      <c r="G1508" s="1" t="s">
        <v>17521</v>
      </c>
      <c r="H1508" s="1" t="s">
        <v>18535</v>
      </c>
      <c r="I1508" s="1" t="s">
        <v>11417</v>
      </c>
      <c r="J1508" s="1"/>
      <c r="K1508" s="1" t="s">
        <v>24119</v>
      </c>
      <c r="L1508" s="1" t="s">
        <v>1506</v>
      </c>
      <c r="M1508" s="1" t="s">
        <v>13090</v>
      </c>
      <c r="N1508" s="1" t="s">
        <v>13256</v>
      </c>
      <c r="O1508" s="1" t="s">
        <v>1506</v>
      </c>
      <c r="P1508" s="1" t="s">
        <v>24159</v>
      </c>
      <c r="Q1508" s="1" t="s">
        <v>24159</v>
      </c>
      <c r="R1508" s="1" t="s">
        <v>14319</v>
      </c>
      <c r="S1508" s="1" t="s">
        <v>1506</v>
      </c>
      <c r="T1508" s="1"/>
      <c r="U1508" s="1"/>
      <c r="V1508" s="1" t="s">
        <v>14329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6540</v>
      </c>
      <c r="G1509" s="1" t="s">
        <v>8170</v>
      </c>
      <c r="H1509" s="1" t="s">
        <v>9755</v>
      </c>
      <c r="I1509" s="1" t="s">
        <v>11418</v>
      </c>
      <c r="J1509" s="1"/>
      <c r="K1509" s="1" t="s">
        <v>24119</v>
      </c>
      <c r="L1509" s="1" t="s">
        <v>1507</v>
      </c>
      <c r="M1509" s="1" t="s">
        <v>13091</v>
      </c>
      <c r="N1509" s="1" t="s">
        <v>13256</v>
      </c>
      <c r="O1509" s="1" t="s">
        <v>1507</v>
      </c>
      <c r="P1509" s="1" t="s">
        <v>24159</v>
      </c>
      <c r="Q1509" s="1" t="s">
        <v>24159</v>
      </c>
      <c r="R1509" s="1" t="s">
        <v>14319</v>
      </c>
      <c r="S1509" s="1" t="s">
        <v>1507</v>
      </c>
      <c r="T1509" s="1"/>
      <c r="U1509" s="1"/>
      <c r="V1509" s="1" t="s">
        <v>14329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21566</v>
      </c>
      <c r="F1510" s="1" t="s">
        <v>22426</v>
      </c>
      <c r="G1510" s="1" t="s">
        <v>23276</v>
      </c>
      <c r="H1510" s="1" t="s">
        <v>24100</v>
      </c>
      <c r="I1510" s="1" t="s">
        <v>11419</v>
      </c>
      <c r="J1510" s="1"/>
      <c r="K1510" s="1" t="s">
        <v>24119</v>
      </c>
      <c r="L1510" s="1" t="s">
        <v>1508</v>
      </c>
      <c r="M1510" s="1" t="s">
        <v>13092</v>
      </c>
      <c r="N1510" s="1" t="s">
        <v>13256</v>
      </c>
      <c r="O1510" s="1" t="s">
        <v>1508</v>
      </c>
      <c r="P1510" s="1" t="s">
        <v>24159</v>
      </c>
      <c r="Q1510" s="1" t="s">
        <v>24159</v>
      </c>
      <c r="R1510" s="1" t="s">
        <v>14319</v>
      </c>
      <c r="S1510" s="1" t="s">
        <v>1508</v>
      </c>
      <c r="T1510" s="1"/>
      <c r="U1510" s="1"/>
      <c r="V1510" s="1" t="s">
        <v>14329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6542</v>
      </c>
      <c r="G1511" s="1" t="s">
        <v>8172</v>
      </c>
      <c r="H1511" s="1" t="s">
        <v>9757</v>
      </c>
      <c r="I1511" s="1" t="s">
        <v>11420</v>
      </c>
      <c r="J1511" s="1"/>
      <c r="K1511" s="1" t="s">
        <v>24119</v>
      </c>
      <c r="L1511" s="1" t="s">
        <v>1509</v>
      </c>
      <c r="M1511" s="1" t="s">
        <v>13093</v>
      </c>
      <c r="N1511" s="1" t="s">
        <v>13256</v>
      </c>
      <c r="O1511" s="1" t="s">
        <v>1509</v>
      </c>
      <c r="P1511" s="1" t="s">
        <v>24159</v>
      </c>
      <c r="Q1511" s="1" t="s">
        <v>24159</v>
      </c>
      <c r="R1511" s="1" t="s">
        <v>14319</v>
      </c>
      <c r="S1511" s="1" t="s">
        <v>1509</v>
      </c>
      <c r="T1511" s="1"/>
      <c r="U1511" s="1"/>
      <c r="V1511" s="1" t="s">
        <v>14329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21567</v>
      </c>
      <c r="F1512" s="1" t="s">
        <v>22427</v>
      </c>
      <c r="G1512" s="1" t="s">
        <v>23277</v>
      </c>
      <c r="H1512" s="1" t="s">
        <v>24101</v>
      </c>
      <c r="I1512" s="1" t="s">
        <v>11421</v>
      </c>
      <c r="J1512" s="1"/>
      <c r="K1512" s="1" t="s">
        <v>24119</v>
      </c>
      <c r="L1512" s="1" t="s">
        <v>1510</v>
      </c>
      <c r="M1512" s="1" t="s">
        <v>13094</v>
      </c>
      <c r="N1512" s="1" t="s">
        <v>13256</v>
      </c>
      <c r="O1512" s="1" t="s">
        <v>1510</v>
      </c>
      <c r="P1512" s="1" t="s">
        <v>24159</v>
      </c>
      <c r="Q1512" s="1" t="s">
        <v>24159</v>
      </c>
      <c r="R1512" s="1" t="s">
        <v>14319</v>
      </c>
      <c r="S1512" s="1" t="s">
        <v>1510</v>
      </c>
      <c r="T1512" s="1"/>
      <c r="U1512" s="1"/>
      <c r="V1512" s="1" t="s">
        <v>14329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6544</v>
      </c>
      <c r="G1513" s="1" t="s">
        <v>8174</v>
      </c>
      <c r="H1513" s="1" t="s">
        <v>9759</v>
      </c>
      <c r="I1513" s="1" t="s">
        <v>11422</v>
      </c>
      <c r="J1513" s="1"/>
      <c r="K1513" s="1" t="s">
        <v>24119</v>
      </c>
      <c r="L1513" s="1" t="s">
        <v>1511</v>
      </c>
      <c r="M1513" s="1" t="s">
        <v>13095</v>
      </c>
      <c r="N1513" s="1" t="s">
        <v>13256</v>
      </c>
      <c r="O1513" s="1" t="s">
        <v>1511</v>
      </c>
      <c r="P1513" s="1" t="s">
        <v>24159</v>
      </c>
      <c r="Q1513" s="1" t="s">
        <v>24159</v>
      </c>
      <c r="R1513" s="1" t="s">
        <v>14319</v>
      </c>
      <c r="S1513" s="1" t="s">
        <v>1511</v>
      </c>
      <c r="T1513" s="1"/>
      <c r="U1513" s="1"/>
      <c r="V1513" s="1" t="s">
        <v>14329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15425</v>
      </c>
      <c r="F1514" s="1" t="s">
        <v>16481</v>
      </c>
      <c r="G1514" s="1" t="s">
        <v>17524</v>
      </c>
      <c r="H1514" s="1" t="s">
        <v>18538</v>
      </c>
      <c r="I1514" s="1" t="s">
        <v>11423</v>
      </c>
      <c r="J1514" s="1"/>
      <c r="K1514" s="1" t="s">
        <v>24119</v>
      </c>
      <c r="L1514" s="1" t="s">
        <v>1512</v>
      </c>
      <c r="M1514" s="1" t="s">
        <v>13096</v>
      </c>
      <c r="N1514" s="1" t="s">
        <v>13256</v>
      </c>
      <c r="O1514" s="1" t="s">
        <v>1512</v>
      </c>
      <c r="P1514" s="1" t="s">
        <v>24159</v>
      </c>
      <c r="Q1514" s="1" t="s">
        <v>24159</v>
      </c>
      <c r="R1514" s="1" t="s">
        <v>14319</v>
      </c>
      <c r="S1514" s="1" t="s">
        <v>1512</v>
      </c>
      <c r="T1514" s="1"/>
      <c r="U1514" s="1"/>
      <c r="V1514" s="1" t="s">
        <v>14329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6546</v>
      </c>
      <c r="G1515" s="1" t="s">
        <v>8176</v>
      </c>
      <c r="H1515" s="1" t="s">
        <v>9761</v>
      </c>
      <c r="I1515" s="1" t="s">
        <v>11424</v>
      </c>
      <c r="J1515" s="1"/>
      <c r="K1515" s="1" t="s">
        <v>24119</v>
      </c>
      <c r="L1515" s="1" t="s">
        <v>1513</v>
      </c>
      <c r="M1515" s="1" t="s">
        <v>13097</v>
      </c>
      <c r="N1515" s="1" t="s">
        <v>13256</v>
      </c>
      <c r="O1515" s="1" t="s">
        <v>1513</v>
      </c>
      <c r="P1515" s="1" t="s">
        <v>24159</v>
      </c>
      <c r="Q1515" s="1" t="s">
        <v>24159</v>
      </c>
      <c r="R1515" s="1" t="s">
        <v>14319</v>
      </c>
      <c r="S1515" s="1" t="s">
        <v>1513</v>
      </c>
      <c r="T1515" s="1"/>
      <c r="U1515" s="1"/>
      <c r="V1515" s="1" t="s">
        <v>14329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6547</v>
      </c>
      <c r="G1516" s="1" t="s">
        <v>8177</v>
      </c>
      <c r="H1516" s="1" t="s">
        <v>9762</v>
      </c>
      <c r="I1516" s="1" t="s">
        <v>11425</v>
      </c>
      <c r="J1516" s="1"/>
      <c r="K1516" s="1" t="s">
        <v>24119</v>
      </c>
      <c r="L1516" s="1" t="s">
        <v>1514</v>
      </c>
      <c r="M1516" s="1" t="s">
        <v>13098</v>
      </c>
      <c r="N1516" s="1" t="s">
        <v>13256</v>
      </c>
      <c r="O1516" s="1" t="s">
        <v>1514</v>
      </c>
      <c r="P1516" s="1" t="s">
        <v>24159</v>
      </c>
      <c r="Q1516" s="1" t="s">
        <v>24159</v>
      </c>
      <c r="R1516" s="1" t="s">
        <v>14319</v>
      </c>
      <c r="S1516" s="1" t="s">
        <v>1514</v>
      </c>
      <c r="T1516" s="1"/>
      <c r="U1516" s="1"/>
      <c r="V1516" s="1" t="s">
        <v>14329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21568</v>
      </c>
      <c r="F1517" s="1" t="s">
        <v>22428</v>
      </c>
      <c r="G1517" s="1" t="s">
        <v>23278</v>
      </c>
      <c r="H1517" s="1" t="s">
        <v>24102</v>
      </c>
      <c r="I1517" s="1" t="s">
        <v>11426</v>
      </c>
      <c r="J1517" s="1"/>
      <c r="K1517" s="1" t="s">
        <v>24119</v>
      </c>
      <c r="L1517" s="1" t="s">
        <v>1515</v>
      </c>
      <c r="M1517" s="1" t="s">
        <v>13099</v>
      </c>
      <c r="N1517" s="1" t="s">
        <v>13256</v>
      </c>
      <c r="O1517" s="1" t="s">
        <v>1515</v>
      </c>
      <c r="P1517" s="1" t="s">
        <v>24159</v>
      </c>
      <c r="Q1517" s="1" t="s">
        <v>24159</v>
      </c>
      <c r="R1517" s="1" t="s">
        <v>14319</v>
      </c>
      <c r="S1517" s="1" t="s">
        <v>1515</v>
      </c>
      <c r="T1517" s="1"/>
      <c r="U1517" s="1"/>
      <c r="V1517" s="1" t="s">
        <v>14329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21569</v>
      </c>
      <c r="F1518" s="1" t="s">
        <v>22429</v>
      </c>
      <c r="G1518" s="1" t="s">
        <v>23279</v>
      </c>
      <c r="H1518" s="1" t="s">
        <v>24103</v>
      </c>
      <c r="I1518" s="1" t="s">
        <v>11427</v>
      </c>
      <c r="J1518" s="1"/>
      <c r="K1518" s="1" t="s">
        <v>24119</v>
      </c>
      <c r="L1518" s="1" t="s">
        <v>1516</v>
      </c>
      <c r="M1518" s="1" t="s">
        <v>13100</v>
      </c>
      <c r="N1518" s="1" t="s">
        <v>13256</v>
      </c>
      <c r="O1518" s="1" t="s">
        <v>1516</v>
      </c>
      <c r="P1518" s="1" t="s">
        <v>24159</v>
      </c>
      <c r="Q1518" s="1" t="s">
        <v>24159</v>
      </c>
      <c r="R1518" s="1" t="s">
        <v>14319</v>
      </c>
      <c r="S1518" s="1" t="s">
        <v>1516</v>
      </c>
      <c r="T1518" s="1"/>
      <c r="U1518" s="1"/>
      <c r="V1518" s="1" t="s">
        <v>14329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6550</v>
      </c>
      <c r="G1519" s="1" t="s">
        <v>8180</v>
      </c>
      <c r="H1519" s="1" t="s">
        <v>9765</v>
      </c>
      <c r="I1519" s="1" t="s">
        <v>11428</v>
      </c>
      <c r="J1519" s="1"/>
      <c r="K1519" s="1" t="s">
        <v>24119</v>
      </c>
      <c r="L1519" s="1" t="s">
        <v>1517</v>
      </c>
      <c r="M1519" s="1" t="s">
        <v>13101</v>
      </c>
      <c r="N1519" s="1" t="s">
        <v>13256</v>
      </c>
      <c r="O1519" s="1" t="s">
        <v>1517</v>
      </c>
      <c r="P1519" s="1" t="s">
        <v>24159</v>
      </c>
      <c r="Q1519" s="1" t="s">
        <v>24159</v>
      </c>
      <c r="R1519" s="1" t="s">
        <v>14319</v>
      </c>
      <c r="S1519" s="1" t="s">
        <v>1517</v>
      </c>
      <c r="T1519" s="1"/>
      <c r="U1519" s="1"/>
      <c r="V1519" s="1" t="s">
        <v>14329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6551</v>
      </c>
      <c r="G1520" s="1" t="s">
        <v>8181</v>
      </c>
      <c r="H1520" s="1" t="s">
        <v>9766</v>
      </c>
      <c r="I1520" s="1" t="s">
        <v>11429</v>
      </c>
      <c r="J1520" s="1"/>
      <c r="K1520" s="1" t="s">
        <v>24119</v>
      </c>
      <c r="L1520" s="1" t="s">
        <v>1518</v>
      </c>
      <c r="M1520" s="1" t="s">
        <v>13102</v>
      </c>
      <c r="N1520" s="1" t="s">
        <v>13256</v>
      </c>
      <c r="O1520" s="1" t="s">
        <v>1518</v>
      </c>
      <c r="P1520" s="1" t="s">
        <v>24159</v>
      </c>
      <c r="Q1520" s="1" t="s">
        <v>24159</v>
      </c>
      <c r="R1520" s="1" t="s">
        <v>14319</v>
      </c>
      <c r="S1520" s="1" t="s">
        <v>1518</v>
      </c>
      <c r="T1520" s="1"/>
      <c r="U1520" s="1"/>
      <c r="V1520" s="1" t="s">
        <v>14329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6552</v>
      </c>
      <c r="G1521" s="1" t="s">
        <v>8182</v>
      </c>
      <c r="H1521" s="1" t="s">
        <v>9767</v>
      </c>
      <c r="I1521" s="1" t="s">
        <v>11430</v>
      </c>
      <c r="J1521" s="1"/>
      <c r="K1521" s="1" t="s">
        <v>24119</v>
      </c>
      <c r="L1521" s="1" t="s">
        <v>1519</v>
      </c>
      <c r="M1521" s="1" t="s">
        <v>13103</v>
      </c>
      <c r="N1521" s="1" t="s">
        <v>13256</v>
      </c>
      <c r="O1521" s="1" t="s">
        <v>1519</v>
      </c>
      <c r="P1521" s="1" t="s">
        <v>24159</v>
      </c>
      <c r="Q1521" s="1" t="s">
        <v>24159</v>
      </c>
      <c r="R1521" s="1" t="s">
        <v>14319</v>
      </c>
      <c r="S1521" s="1" t="s">
        <v>1519</v>
      </c>
      <c r="T1521" s="1"/>
      <c r="U1521" s="1"/>
      <c r="V1521" s="1" t="s">
        <v>14329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6553</v>
      </c>
      <c r="G1522" s="1" t="s">
        <v>8183</v>
      </c>
      <c r="H1522" s="1" t="s">
        <v>9768</v>
      </c>
      <c r="I1522" s="1" t="s">
        <v>11431</v>
      </c>
      <c r="J1522" s="1"/>
      <c r="K1522" s="1" t="s">
        <v>24119</v>
      </c>
      <c r="L1522" s="1" t="s">
        <v>1520</v>
      </c>
      <c r="M1522" s="1" t="s">
        <v>13104</v>
      </c>
      <c r="N1522" s="1" t="s">
        <v>13256</v>
      </c>
      <c r="O1522" s="1" t="s">
        <v>1520</v>
      </c>
      <c r="P1522" s="1" t="s">
        <v>24159</v>
      </c>
      <c r="Q1522" s="1" t="s">
        <v>24159</v>
      </c>
      <c r="R1522" s="1" t="s">
        <v>14319</v>
      </c>
      <c r="S1522" s="1" t="s">
        <v>1520</v>
      </c>
      <c r="T1522" s="1"/>
      <c r="U1522" s="1"/>
      <c r="V1522" s="1" t="s">
        <v>14329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6554</v>
      </c>
      <c r="G1523" s="1" t="s">
        <v>8184</v>
      </c>
      <c r="H1523" s="1" t="s">
        <v>9769</v>
      </c>
      <c r="I1523" s="1" t="s">
        <v>11432</v>
      </c>
      <c r="J1523" s="1"/>
      <c r="K1523" s="1" t="s">
        <v>24119</v>
      </c>
      <c r="L1523" s="1" t="s">
        <v>1521</v>
      </c>
      <c r="M1523" s="1" t="s">
        <v>13105</v>
      </c>
      <c r="N1523" s="1" t="s">
        <v>13256</v>
      </c>
      <c r="O1523" s="1" t="s">
        <v>1521</v>
      </c>
      <c r="P1523" s="1" t="s">
        <v>24159</v>
      </c>
      <c r="Q1523" s="1" t="s">
        <v>24159</v>
      </c>
      <c r="R1523" s="1" t="s">
        <v>14319</v>
      </c>
      <c r="S1523" s="1" t="s">
        <v>1521</v>
      </c>
      <c r="T1523" s="1"/>
      <c r="U1523" s="1"/>
      <c r="V1523" s="1" t="s">
        <v>14329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21570</v>
      </c>
      <c r="F1524" s="1" t="s">
        <v>22430</v>
      </c>
      <c r="G1524" s="1" t="s">
        <v>23280</v>
      </c>
      <c r="H1524" s="1" t="s">
        <v>24104</v>
      </c>
      <c r="I1524" s="1" t="s">
        <v>11433</v>
      </c>
      <c r="J1524" s="1"/>
      <c r="K1524" s="1" t="s">
        <v>24119</v>
      </c>
      <c r="L1524" s="1" t="s">
        <v>1522</v>
      </c>
      <c r="M1524" s="1" t="s">
        <v>13106</v>
      </c>
      <c r="N1524" s="1" t="s">
        <v>13256</v>
      </c>
      <c r="O1524" s="1" t="s">
        <v>1522</v>
      </c>
      <c r="P1524" s="1" t="s">
        <v>24159</v>
      </c>
      <c r="Q1524" s="1" t="s">
        <v>24159</v>
      </c>
      <c r="R1524" s="1" t="s">
        <v>14319</v>
      </c>
      <c r="S1524" s="1" t="s">
        <v>1522</v>
      </c>
      <c r="T1524" s="1"/>
      <c r="U1524" s="1"/>
      <c r="V1524" s="1" t="s">
        <v>14329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21571</v>
      </c>
      <c r="F1525" s="1" t="s">
        <v>22431</v>
      </c>
      <c r="G1525" s="1" t="s">
        <v>23281</v>
      </c>
      <c r="H1525" s="1" t="s">
        <v>24105</v>
      </c>
      <c r="I1525" s="1" t="s">
        <v>11434</v>
      </c>
      <c r="J1525" s="1"/>
      <c r="K1525" s="1" t="s">
        <v>24119</v>
      </c>
      <c r="L1525" s="1" t="s">
        <v>1523</v>
      </c>
      <c r="M1525" s="1" t="s">
        <v>13107</v>
      </c>
      <c r="N1525" s="1" t="s">
        <v>13256</v>
      </c>
      <c r="O1525" s="1" t="s">
        <v>1523</v>
      </c>
      <c r="P1525" s="1" t="s">
        <v>24159</v>
      </c>
      <c r="Q1525" s="1" t="s">
        <v>24159</v>
      </c>
      <c r="R1525" s="1" t="s">
        <v>14319</v>
      </c>
      <c r="S1525" s="1" t="s">
        <v>1523</v>
      </c>
      <c r="T1525" s="1"/>
      <c r="U1525" s="1"/>
      <c r="V1525" s="1" t="s">
        <v>14329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6557</v>
      </c>
      <c r="G1526" s="1" t="s">
        <v>8187</v>
      </c>
      <c r="H1526" s="1" t="s">
        <v>9772</v>
      </c>
      <c r="I1526" s="1" t="s">
        <v>11435</v>
      </c>
      <c r="J1526" s="1"/>
      <c r="K1526" s="1" t="s">
        <v>24119</v>
      </c>
      <c r="L1526" s="1" t="s">
        <v>1524</v>
      </c>
      <c r="M1526" s="1" t="s">
        <v>13108</v>
      </c>
      <c r="N1526" s="1" t="s">
        <v>13256</v>
      </c>
      <c r="O1526" s="1" t="s">
        <v>1524</v>
      </c>
      <c r="P1526" s="1" t="s">
        <v>24159</v>
      </c>
      <c r="Q1526" s="1" t="s">
        <v>24159</v>
      </c>
      <c r="R1526" s="1" t="s">
        <v>14319</v>
      </c>
      <c r="S1526" s="1" t="s">
        <v>1524</v>
      </c>
      <c r="T1526" s="1"/>
      <c r="U1526" s="1"/>
      <c r="V1526" s="1" t="s">
        <v>14329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6558</v>
      </c>
      <c r="G1527" s="1" t="s">
        <v>8188</v>
      </c>
      <c r="H1527" s="1" t="s">
        <v>9773</v>
      </c>
      <c r="I1527" s="1" t="s">
        <v>11436</v>
      </c>
      <c r="J1527" s="1"/>
      <c r="K1527" s="1" t="s">
        <v>24119</v>
      </c>
      <c r="L1527" s="1" t="s">
        <v>1525</v>
      </c>
      <c r="M1527" s="1" t="s">
        <v>13109</v>
      </c>
      <c r="N1527" s="1" t="s">
        <v>13256</v>
      </c>
      <c r="O1527" s="1" t="s">
        <v>1525</v>
      </c>
      <c r="P1527" s="1" t="s">
        <v>24159</v>
      </c>
      <c r="Q1527" s="1" t="s">
        <v>24159</v>
      </c>
      <c r="R1527" s="1" t="s">
        <v>14319</v>
      </c>
      <c r="S1527" s="1" t="s">
        <v>1525</v>
      </c>
      <c r="T1527" s="1"/>
      <c r="U1527" s="1"/>
      <c r="V1527" s="1" t="s">
        <v>14329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21572</v>
      </c>
      <c r="F1528" s="1" t="s">
        <v>22432</v>
      </c>
      <c r="G1528" s="1" t="s">
        <v>23282</v>
      </c>
      <c r="H1528" s="1" t="s">
        <v>24106</v>
      </c>
      <c r="I1528" s="1" t="s">
        <v>11437</v>
      </c>
      <c r="J1528" s="1"/>
      <c r="K1528" s="1" t="s">
        <v>24119</v>
      </c>
      <c r="L1528" s="1" t="s">
        <v>1526</v>
      </c>
      <c r="M1528" s="1" t="s">
        <v>13110</v>
      </c>
      <c r="N1528" s="1" t="s">
        <v>13256</v>
      </c>
      <c r="O1528" s="1" t="s">
        <v>1526</v>
      </c>
      <c r="P1528" s="1" t="s">
        <v>24159</v>
      </c>
      <c r="Q1528" s="1" t="s">
        <v>24159</v>
      </c>
      <c r="R1528" s="1" t="s">
        <v>14319</v>
      </c>
      <c r="S1528" s="1" t="s">
        <v>1526</v>
      </c>
      <c r="T1528" s="1"/>
      <c r="U1528" s="1"/>
      <c r="V1528" s="1" t="s">
        <v>14329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6560</v>
      </c>
      <c r="G1529" s="1" t="s">
        <v>8190</v>
      </c>
      <c r="H1529" s="1" t="s">
        <v>9775</v>
      </c>
      <c r="I1529" s="1" t="s">
        <v>11438</v>
      </c>
      <c r="J1529" s="1"/>
      <c r="K1529" s="1" t="s">
        <v>24119</v>
      </c>
      <c r="L1529" s="1" t="s">
        <v>1527</v>
      </c>
      <c r="M1529" s="1" t="s">
        <v>13111</v>
      </c>
      <c r="N1529" s="1" t="s">
        <v>13256</v>
      </c>
      <c r="O1529" s="1" t="s">
        <v>1527</v>
      </c>
      <c r="P1529" s="1" t="s">
        <v>24159</v>
      </c>
      <c r="Q1529" s="1" t="s">
        <v>24159</v>
      </c>
      <c r="R1529" s="1" t="s">
        <v>14319</v>
      </c>
      <c r="S1529" s="1" t="s">
        <v>1527</v>
      </c>
      <c r="T1529" s="1"/>
      <c r="U1529" s="1"/>
      <c r="V1529" s="1" t="s">
        <v>14329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6561</v>
      </c>
      <c r="G1530" s="1" t="s">
        <v>8191</v>
      </c>
      <c r="H1530" s="1" t="s">
        <v>9776</v>
      </c>
      <c r="I1530" s="1" t="s">
        <v>11439</v>
      </c>
      <c r="J1530" s="1"/>
      <c r="K1530" s="1" t="s">
        <v>24119</v>
      </c>
      <c r="L1530" s="1" t="s">
        <v>1528</v>
      </c>
      <c r="M1530" s="1" t="s">
        <v>13112</v>
      </c>
      <c r="N1530" s="1" t="s">
        <v>13256</v>
      </c>
      <c r="O1530" s="1" t="s">
        <v>1528</v>
      </c>
      <c r="P1530" s="1" t="s">
        <v>24159</v>
      </c>
      <c r="Q1530" s="1" t="s">
        <v>24159</v>
      </c>
      <c r="R1530" s="1" t="s">
        <v>14319</v>
      </c>
      <c r="S1530" s="1" t="s">
        <v>1528</v>
      </c>
      <c r="T1530" s="1"/>
      <c r="U1530" s="1"/>
      <c r="V1530" s="1" t="s">
        <v>14329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6562</v>
      </c>
      <c r="G1531" s="1" t="s">
        <v>8192</v>
      </c>
      <c r="H1531" s="1" t="s">
        <v>9777</v>
      </c>
      <c r="I1531" s="1" t="s">
        <v>11440</v>
      </c>
      <c r="J1531" s="1"/>
      <c r="K1531" s="1" t="s">
        <v>24119</v>
      </c>
      <c r="L1531" s="1" t="s">
        <v>1529</v>
      </c>
      <c r="M1531" s="1" t="s">
        <v>13113</v>
      </c>
      <c r="N1531" s="1" t="s">
        <v>13256</v>
      </c>
      <c r="O1531" s="1" t="s">
        <v>1529</v>
      </c>
      <c r="P1531" s="1" t="s">
        <v>24159</v>
      </c>
      <c r="Q1531" s="1" t="s">
        <v>24159</v>
      </c>
      <c r="R1531" s="1" t="s">
        <v>14319</v>
      </c>
      <c r="S1531" s="1" t="s">
        <v>1529</v>
      </c>
      <c r="T1531" s="1"/>
      <c r="U1531" s="1"/>
      <c r="V1531" s="1" t="s">
        <v>14329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6563</v>
      </c>
      <c r="G1532" s="1" t="s">
        <v>8193</v>
      </c>
      <c r="H1532" s="1" t="s">
        <v>9778</v>
      </c>
      <c r="I1532" s="1" t="s">
        <v>11441</v>
      </c>
      <c r="J1532" s="1"/>
      <c r="K1532" s="1" t="s">
        <v>24119</v>
      </c>
      <c r="L1532" s="1" t="s">
        <v>1530</v>
      </c>
      <c r="M1532" s="1" t="s">
        <v>13114</v>
      </c>
      <c r="N1532" s="1" t="s">
        <v>13256</v>
      </c>
      <c r="O1532" s="1" t="s">
        <v>1530</v>
      </c>
      <c r="P1532" s="1" t="s">
        <v>24159</v>
      </c>
      <c r="Q1532" s="1" t="s">
        <v>24159</v>
      </c>
      <c r="R1532" s="1" t="s">
        <v>14319</v>
      </c>
      <c r="S1532" s="1" t="s">
        <v>1530</v>
      </c>
      <c r="T1532" s="1"/>
      <c r="U1532" s="1"/>
      <c r="V1532" s="1" t="s">
        <v>14329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21573</v>
      </c>
      <c r="F1533" s="1" t="s">
        <v>22433</v>
      </c>
      <c r="G1533" s="1" t="s">
        <v>23283</v>
      </c>
      <c r="H1533" s="1" t="s">
        <v>24107</v>
      </c>
      <c r="I1533" s="1" t="s">
        <v>11442</v>
      </c>
      <c r="J1533" s="1"/>
      <c r="K1533" s="1" t="s">
        <v>24119</v>
      </c>
      <c r="L1533" s="1" t="s">
        <v>1531</v>
      </c>
      <c r="M1533" s="1" t="s">
        <v>13115</v>
      </c>
      <c r="N1533" s="1" t="s">
        <v>13256</v>
      </c>
      <c r="O1533" s="1" t="s">
        <v>1531</v>
      </c>
      <c r="P1533" s="1" t="s">
        <v>24159</v>
      </c>
      <c r="Q1533" s="1" t="s">
        <v>24159</v>
      </c>
      <c r="R1533" s="1" t="s">
        <v>14319</v>
      </c>
      <c r="S1533" s="1" t="s">
        <v>1531</v>
      </c>
      <c r="T1533" s="1"/>
      <c r="U1533" s="1"/>
      <c r="V1533" s="1" t="s">
        <v>14329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21574</v>
      </c>
      <c r="F1534" s="1" t="s">
        <v>22434</v>
      </c>
      <c r="G1534" s="1" t="s">
        <v>23284</v>
      </c>
      <c r="H1534" s="1" t="s">
        <v>24108</v>
      </c>
      <c r="I1534" s="1" t="s">
        <v>11443</v>
      </c>
      <c r="J1534" s="1"/>
      <c r="K1534" s="1" t="s">
        <v>24119</v>
      </c>
      <c r="L1534" s="1" t="s">
        <v>1532</v>
      </c>
      <c r="M1534" s="1" t="s">
        <v>13116</v>
      </c>
      <c r="N1534" s="1" t="s">
        <v>13256</v>
      </c>
      <c r="O1534" s="1" t="s">
        <v>1532</v>
      </c>
      <c r="P1534" s="1" t="s">
        <v>24159</v>
      </c>
      <c r="Q1534" s="1" t="s">
        <v>24159</v>
      </c>
      <c r="R1534" s="1" t="s">
        <v>14319</v>
      </c>
      <c r="S1534" s="1" t="s">
        <v>1532</v>
      </c>
      <c r="T1534" s="1"/>
      <c r="U1534" s="1"/>
      <c r="V1534" s="1" t="s">
        <v>14329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6566</v>
      </c>
      <c r="G1535" s="1" t="s">
        <v>8196</v>
      </c>
      <c r="H1535" s="1" t="s">
        <v>9781</v>
      </c>
      <c r="I1535" s="1" t="s">
        <v>11444</v>
      </c>
      <c r="J1535" s="1"/>
      <c r="K1535" s="1" t="s">
        <v>24119</v>
      </c>
      <c r="L1535" s="1" t="s">
        <v>1533</v>
      </c>
      <c r="M1535" s="1" t="s">
        <v>13117</v>
      </c>
      <c r="N1535" s="1" t="s">
        <v>13256</v>
      </c>
      <c r="O1535" s="1" t="s">
        <v>1533</v>
      </c>
      <c r="P1535" s="1" t="s">
        <v>24159</v>
      </c>
      <c r="Q1535" s="1" t="s">
        <v>24159</v>
      </c>
      <c r="R1535" s="1" t="s">
        <v>14319</v>
      </c>
      <c r="S1535" s="1" t="s">
        <v>1533</v>
      </c>
      <c r="T1535" s="1"/>
      <c r="U1535" s="1"/>
      <c r="V1535" s="1" t="s">
        <v>14329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6567</v>
      </c>
      <c r="G1536" s="1" t="s">
        <v>4920</v>
      </c>
      <c r="H1536" s="1" t="s">
        <v>9782</v>
      </c>
      <c r="I1536" s="1" t="s">
        <v>11445</v>
      </c>
      <c r="J1536" s="1"/>
      <c r="K1536" s="1" t="s">
        <v>24119</v>
      </c>
      <c r="L1536" s="1" t="s">
        <v>1534</v>
      </c>
      <c r="M1536" s="1" t="s">
        <v>13118</v>
      </c>
      <c r="N1536" s="1" t="s">
        <v>13256</v>
      </c>
      <c r="O1536" s="1" t="s">
        <v>1534</v>
      </c>
      <c r="P1536" s="1" t="s">
        <v>24159</v>
      </c>
      <c r="Q1536" s="1" t="s">
        <v>24159</v>
      </c>
      <c r="R1536" s="1" t="s">
        <v>14319</v>
      </c>
      <c r="S1536" s="1" t="s">
        <v>1534</v>
      </c>
      <c r="T1536" s="1"/>
      <c r="U1536" s="1"/>
      <c r="V1536" s="1" t="s">
        <v>14329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6568</v>
      </c>
      <c r="G1537" s="1" t="s">
        <v>8197</v>
      </c>
      <c r="H1537" s="1" t="s">
        <v>9783</v>
      </c>
      <c r="I1537" s="1" t="s">
        <v>11446</v>
      </c>
      <c r="J1537" s="1"/>
      <c r="K1537" s="1" t="s">
        <v>24119</v>
      </c>
      <c r="L1537" s="1" t="s">
        <v>1535</v>
      </c>
      <c r="M1537" s="1" t="s">
        <v>13119</v>
      </c>
      <c r="N1537" s="1" t="s">
        <v>13256</v>
      </c>
      <c r="O1537" s="1" t="s">
        <v>1535</v>
      </c>
      <c r="P1537" s="1" t="s">
        <v>24159</v>
      </c>
      <c r="Q1537" s="1" t="s">
        <v>24159</v>
      </c>
      <c r="R1537" s="1" t="s">
        <v>14319</v>
      </c>
      <c r="S1537" s="1" t="s">
        <v>1535</v>
      </c>
      <c r="T1537" s="1"/>
      <c r="U1537" s="1"/>
      <c r="V1537" s="1" t="s">
        <v>14329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6569</v>
      </c>
      <c r="G1538" s="1" t="s">
        <v>8198</v>
      </c>
      <c r="H1538" s="1" t="s">
        <v>9784</v>
      </c>
      <c r="I1538" s="1" t="s">
        <v>11447</v>
      </c>
      <c r="J1538" s="1"/>
      <c r="K1538" s="1" t="s">
        <v>24119</v>
      </c>
      <c r="L1538" s="1" t="s">
        <v>1536</v>
      </c>
      <c r="M1538" s="1" t="s">
        <v>13120</v>
      </c>
      <c r="N1538" s="1" t="s">
        <v>13256</v>
      </c>
      <c r="O1538" s="1" t="s">
        <v>1536</v>
      </c>
      <c r="P1538" s="1" t="s">
        <v>24159</v>
      </c>
      <c r="Q1538" s="1" t="s">
        <v>24159</v>
      </c>
      <c r="R1538" s="1" t="s">
        <v>14319</v>
      </c>
      <c r="S1538" s="1" t="s">
        <v>1536</v>
      </c>
      <c r="T1538" s="1"/>
      <c r="U1538" s="1"/>
      <c r="V1538" s="1" t="s">
        <v>14329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6570</v>
      </c>
      <c r="G1539" s="1" t="s">
        <v>8199</v>
      </c>
      <c r="H1539" s="1" t="s">
        <v>9785</v>
      </c>
      <c r="I1539" s="1" t="s">
        <v>11448</v>
      </c>
      <c r="J1539" s="1"/>
      <c r="K1539" s="1" t="s">
        <v>24119</v>
      </c>
      <c r="L1539" s="1" t="s">
        <v>1537</v>
      </c>
      <c r="M1539" s="1" t="s">
        <v>13121</v>
      </c>
      <c r="N1539" s="1" t="s">
        <v>13256</v>
      </c>
      <c r="O1539" s="1" t="s">
        <v>1537</v>
      </c>
      <c r="P1539" s="1" t="s">
        <v>24159</v>
      </c>
      <c r="Q1539" s="1" t="s">
        <v>24159</v>
      </c>
      <c r="R1539" s="1" t="s">
        <v>14319</v>
      </c>
      <c r="S1539" s="1" t="s">
        <v>1537</v>
      </c>
      <c r="T1539" s="1"/>
      <c r="U1539" s="1"/>
      <c r="V1539" s="1" t="s">
        <v>14329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6571</v>
      </c>
      <c r="G1540" s="1" t="s">
        <v>8200</v>
      </c>
      <c r="H1540" s="1" t="s">
        <v>9786</v>
      </c>
      <c r="I1540" s="1" t="s">
        <v>11449</v>
      </c>
      <c r="J1540" s="1"/>
      <c r="K1540" s="1" t="s">
        <v>24119</v>
      </c>
      <c r="L1540" s="1" t="s">
        <v>1538</v>
      </c>
      <c r="M1540" s="1" t="s">
        <v>13122</v>
      </c>
      <c r="N1540" s="1" t="s">
        <v>13256</v>
      </c>
      <c r="O1540" s="1" t="s">
        <v>1538</v>
      </c>
      <c r="P1540" s="1" t="s">
        <v>24159</v>
      </c>
      <c r="Q1540" s="1" t="s">
        <v>24159</v>
      </c>
      <c r="R1540" s="1" t="s">
        <v>14319</v>
      </c>
      <c r="S1540" s="1" t="s">
        <v>1538</v>
      </c>
      <c r="T1540" s="1"/>
      <c r="U1540" s="1"/>
      <c r="V1540" s="1" t="s">
        <v>14329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6572</v>
      </c>
      <c r="G1541" s="1" t="s">
        <v>8201</v>
      </c>
      <c r="H1541" s="1" t="s">
        <v>9787</v>
      </c>
      <c r="I1541" s="1" t="s">
        <v>11450</v>
      </c>
      <c r="J1541" s="1"/>
      <c r="K1541" s="1" t="s">
        <v>24119</v>
      </c>
      <c r="L1541" s="1" t="s">
        <v>1539</v>
      </c>
      <c r="M1541" s="1" t="s">
        <v>13123</v>
      </c>
      <c r="N1541" s="1" t="s">
        <v>13256</v>
      </c>
      <c r="O1541" s="1" t="s">
        <v>1539</v>
      </c>
      <c r="P1541" s="1" t="s">
        <v>24159</v>
      </c>
      <c r="Q1541" s="1" t="s">
        <v>24159</v>
      </c>
      <c r="R1541" s="1" t="s">
        <v>14319</v>
      </c>
      <c r="S1541" s="1" t="s">
        <v>1539</v>
      </c>
      <c r="T1541" s="1"/>
      <c r="U1541" s="1"/>
      <c r="V1541" s="1" t="s">
        <v>14329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6573</v>
      </c>
      <c r="G1542" s="1" t="s">
        <v>8202</v>
      </c>
      <c r="H1542" s="1" t="s">
        <v>9788</v>
      </c>
      <c r="I1542" s="1" t="s">
        <v>11451</v>
      </c>
      <c r="J1542" s="1"/>
      <c r="K1542" s="1" t="s">
        <v>24119</v>
      </c>
      <c r="L1542" s="1" t="s">
        <v>1540</v>
      </c>
      <c r="M1542" s="1" t="s">
        <v>13124</v>
      </c>
      <c r="N1542" s="1" t="s">
        <v>13256</v>
      </c>
      <c r="O1542" s="1" t="s">
        <v>1540</v>
      </c>
      <c r="P1542" s="1" t="s">
        <v>24159</v>
      </c>
      <c r="Q1542" s="1" t="s">
        <v>24159</v>
      </c>
      <c r="R1542" s="1" t="s">
        <v>14319</v>
      </c>
      <c r="S1542" s="1" t="s">
        <v>1540</v>
      </c>
      <c r="T1542" s="1"/>
      <c r="U1542" s="1"/>
      <c r="V1542" s="1" t="s">
        <v>14329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6574</v>
      </c>
      <c r="G1543" s="1" t="s">
        <v>8203</v>
      </c>
      <c r="H1543" s="1" t="s">
        <v>9789</v>
      </c>
      <c r="I1543" s="1" t="s">
        <v>11452</v>
      </c>
      <c r="J1543" s="1"/>
      <c r="K1543" s="1" t="s">
        <v>24119</v>
      </c>
      <c r="L1543" s="1" t="s">
        <v>1541</v>
      </c>
      <c r="M1543" s="1" t="s">
        <v>13125</v>
      </c>
      <c r="N1543" s="1" t="s">
        <v>13256</v>
      </c>
      <c r="O1543" s="1" t="s">
        <v>1541</v>
      </c>
      <c r="P1543" s="1" t="s">
        <v>24159</v>
      </c>
      <c r="Q1543" s="1" t="s">
        <v>24159</v>
      </c>
      <c r="R1543" s="1" t="s">
        <v>14319</v>
      </c>
      <c r="S1543" s="1" t="s">
        <v>1541</v>
      </c>
      <c r="T1543" s="1"/>
      <c r="U1543" s="1"/>
      <c r="V1543" s="1" t="s">
        <v>14329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21575</v>
      </c>
      <c r="F1544" s="1" t="s">
        <v>22435</v>
      </c>
      <c r="G1544" s="1" t="s">
        <v>23285</v>
      </c>
      <c r="H1544" s="1" t="s">
        <v>24109</v>
      </c>
      <c r="I1544" s="1" t="s">
        <v>11453</v>
      </c>
      <c r="J1544" s="1"/>
      <c r="K1544" s="1" t="s">
        <v>24119</v>
      </c>
      <c r="L1544" s="1" t="s">
        <v>1542</v>
      </c>
      <c r="M1544" s="1" t="s">
        <v>13126</v>
      </c>
      <c r="N1544" s="1" t="s">
        <v>13256</v>
      </c>
      <c r="O1544" s="1" t="s">
        <v>1542</v>
      </c>
      <c r="P1544" s="1" t="s">
        <v>24159</v>
      </c>
      <c r="Q1544" s="1" t="s">
        <v>24159</v>
      </c>
      <c r="R1544" s="1" t="s">
        <v>14319</v>
      </c>
      <c r="S1544" s="1" t="s">
        <v>1542</v>
      </c>
      <c r="T1544" s="1"/>
      <c r="U1544" s="1"/>
      <c r="V1544" s="1" t="s">
        <v>14329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21576</v>
      </c>
      <c r="F1545" s="1" t="s">
        <v>22436</v>
      </c>
      <c r="G1545" s="1" t="s">
        <v>23286</v>
      </c>
      <c r="H1545" s="1" t="s">
        <v>24110</v>
      </c>
      <c r="I1545" s="1" t="s">
        <v>11454</v>
      </c>
      <c r="J1545" s="1"/>
      <c r="K1545" s="1" t="s">
        <v>24119</v>
      </c>
      <c r="L1545" s="1" t="s">
        <v>1543</v>
      </c>
      <c r="M1545" s="1" t="s">
        <v>13127</v>
      </c>
      <c r="N1545" s="1" t="s">
        <v>13256</v>
      </c>
      <c r="O1545" s="1" t="s">
        <v>1543</v>
      </c>
      <c r="P1545" s="1" t="s">
        <v>24159</v>
      </c>
      <c r="Q1545" s="1" t="s">
        <v>24159</v>
      </c>
      <c r="R1545" s="1" t="s">
        <v>14319</v>
      </c>
      <c r="S1545" s="1" t="s">
        <v>1543</v>
      </c>
      <c r="T1545" s="1"/>
      <c r="U1545" s="1"/>
      <c r="V1545" s="1" t="s">
        <v>14329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6577</v>
      </c>
      <c r="G1546" s="1" t="s">
        <v>4930</v>
      </c>
      <c r="H1546" s="1" t="s">
        <v>9792</v>
      </c>
      <c r="I1546" s="1" t="s">
        <v>11455</v>
      </c>
      <c r="J1546" s="1"/>
      <c r="K1546" s="1" t="s">
        <v>24119</v>
      </c>
      <c r="L1546" s="1" t="s">
        <v>1544</v>
      </c>
      <c r="M1546" s="1" t="s">
        <v>13128</v>
      </c>
      <c r="N1546" s="1" t="s">
        <v>13256</v>
      </c>
      <c r="O1546" s="1" t="s">
        <v>1544</v>
      </c>
      <c r="P1546" s="1" t="s">
        <v>24159</v>
      </c>
      <c r="Q1546" s="1" t="s">
        <v>24159</v>
      </c>
      <c r="R1546" s="1" t="s">
        <v>14319</v>
      </c>
      <c r="S1546" s="1" t="s">
        <v>1544</v>
      </c>
      <c r="T1546" s="1"/>
      <c r="U1546" s="1"/>
      <c r="V1546" s="1" t="s">
        <v>14329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6578</v>
      </c>
      <c r="G1547" s="1" t="s">
        <v>8206</v>
      </c>
      <c r="H1547" s="1" t="s">
        <v>9793</v>
      </c>
      <c r="I1547" s="1" t="s">
        <v>11456</v>
      </c>
      <c r="J1547" s="1"/>
      <c r="K1547" s="1" t="s">
        <v>24119</v>
      </c>
      <c r="L1547" s="1" t="s">
        <v>1545</v>
      </c>
      <c r="M1547" s="1" t="s">
        <v>13129</v>
      </c>
      <c r="N1547" s="1" t="s">
        <v>13256</v>
      </c>
      <c r="O1547" s="1" t="s">
        <v>1545</v>
      </c>
      <c r="P1547" s="1" t="s">
        <v>24159</v>
      </c>
      <c r="Q1547" s="1" t="s">
        <v>24159</v>
      </c>
      <c r="R1547" s="1" t="s">
        <v>14319</v>
      </c>
      <c r="S1547" s="1" t="s">
        <v>1545</v>
      </c>
      <c r="T1547" s="1"/>
      <c r="U1547" s="1"/>
      <c r="V1547" s="1" t="s">
        <v>14329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6579</v>
      </c>
      <c r="G1548" s="1" t="s">
        <v>8207</v>
      </c>
      <c r="H1548" s="1" t="s">
        <v>9794</v>
      </c>
      <c r="I1548" s="1" t="s">
        <v>11457</v>
      </c>
      <c r="J1548" s="1"/>
      <c r="K1548" s="1" t="s">
        <v>24119</v>
      </c>
      <c r="L1548" s="1" t="s">
        <v>1546</v>
      </c>
      <c r="M1548" s="1" t="s">
        <v>13130</v>
      </c>
      <c r="N1548" s="1" t="s">
        <v>13256</v>
      </c>
      <c r="O1548" s="1" t="s">
        <v>1546</v>
      </c>
      <c r="P1548" s="1" t="s">
        <v>24159</v>
      </c>
      <c r="Q1548" s="1" t="s">
        <v>24159</v>
      </c>
      <c r="R1548" s="1" t="s">
        <v>14319</v>
      </c>
      <c r="S1548" s="1" t="s">
        <v>1546</v>
      </c>
      <c r="T1548" s="1"/>
      <c r="U1548" s="1"/>
      <c r="V1548" s="1" t="s">
        <v>14329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6580</v>
      </c>
      <c r="G1549" s="1" t="s">
        <v>4933</v>
      </c>
      <c r="H1549" s="1" t="s">
        <v>9795</v>
      </c>
      <c r="I1549" s="1" t="s">
        <v>11458</v>
      </c>
      <c r="J1549" s="1"/>
      <c r="K1549" s="1" t="s">
        <v>24119</v>
      </c>
      <c r="L1549" s="1" t="s">
        <v>1547</v>
      </c>
      <c r="M1549" s="1" t="s">
        <v>13131</v>
      </c>
      <c r="N1549" s="1" t="s">
        <v>13256</v>
      </c>
      <c r="O1549" s="1" t="s">
        <v>1547</v>
      </c>
      <c r="P1549" s="1" t="s">
        <v>24159</v>
      </c>
      <c r="Q1549" s="1" t="s">
        <v>24159</v>
      </c>
      <c r="R1549" s="1" t="s">
        <v>14319</v>
      </c>
      <c r="S1549" s="1" t="s">
        <v>1547</v>
      </c>
      <c r="T1549" s="1"/>
      <c r="U1549" s="1"/>
      <c r="V1549" s="1" t="s">
        <v>14329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6581</v>
      </c>
      <c r="G1550" s="1" t="s">
        <v>8208</v>
      </c>
      <c r="H1550" s="1" t="s">
        <v>9796</v>
      </c>
      <c r="I1550" s="1" t="s">
        <v>11459</v>
      </c>
      <c r="J1550" s="1"/>
      <c r="K1550" s="1" t="s">
        <v>24119</v>
      </c>
      <c r="L1550" s="1" t="s">
        <v>1548</v>
      </c>
      <c r="M1550" s="1" t="s">
        <v>13132</v>
      </c>
      <c r="N1550" s="1" t="s">
        <v>13256</v>
      </c>
      <c r="O1550" s="1" t="s">
        <v>1548</v>
      </c>
      <c r="P1550" s="1" t="s">
        <v>24159</v>
      </c>
      <c r="Q1550" s="1" t="s">
        <v>24159</v>
      </c>
      <c r="R1550" s="1" t="s">
        <v>14319</v>
      </c>
      <c r="S1550" s="1" t="s">
        <v>1548</v>
      </c>
      <c r="T1550" s="1"/>
      <c r="U1550" s="1"/>
      <c r="V1550" s="1" t="s">
        <v>14329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6582</v>
      </c>
      <c r="G1551" s="1" t="s">
        <v>8209</v>
      </c>
      <c r="H1551" s="1" t="s">
        <v>9797</v>
      </c>
      <c r="I1551" s="1" t="s">
        <v>11460</v>
      </c>
      <c r="J1551" s="1"/>
      <c r="K1551" s="1" t="s">
        <v>24119</v>
      </c>
      <c r="L1551" s="1" t="s">
        <v>1549</v>
      </c>
      <c r="M1551" s="1" t="s">
        <v>13133</v>
      </c>
      <c r="N1551" s="1" t="s">
        <v>13256</v>
      </c>
      <c r="O1551" s="1" t="s">
        <v>1549</v>
      </c>
      <c r="P1551" s="1" t="s">
        <v>24159</v>
      </c>
      <c r="Q1551" s="1" t="s">
        <v>24159</v>
      </c>
      <c r="R1551" s="1" t="s">
        <v>14319</v>
      </c>
      <c r="S1551" s="1" t="s">
        <v>1549</v>
      </c>
      <c r="T1551" s="1"/>
      <c r="U1551" s="1"/>
      <c r="V1551" s="1" t="s">
        <v>14329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6583</v>
      </c>
      <c r="G1552" s="1" t="s">
        <v>8210</v>
      </c>
      <c r="H1552" s="1" t="s">
        <v>9798</v>
      </c>
      <c r="I1552" s="1" t="s">
        <v>11461</v>
      </c>
      <c r="J1552" s="1"/>
      <c r="K1552" s="1" t="s">
        <v>24119</v>
      </c>
      <c r="L1552" s="1" t="s">
        <v>1550</v>
      </c>
      <c r="M1552" s="1" t="s">
        <v>13134</v>
      </c>
      <c r="N1552" s="1" t="s">
        <v>13256</v>
      </c>
      <c r="O1552" s="1" t="s">
        <v>1550</v>
      </c>
      <c r="P1552" s="1" t="s">
        <v>24159</v>
      </c>
      <c r="Q1552" s="1" t="s">
        <v>24159</v>
      </c>
      <c r="R1552" s="1" t="s">
        <v>14319</v>
      </c>
      <c r="S1552" s="1" t="s">
        <v>1550</v>
      </c>
      <c r="T1552" s="1"/>
      <c r="U1552" s="1"/>
      <c r="V1552" s="1" t="s">
        <v>14329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6584</v>
      </c>
      <c r="G1553" s="1" t="s">
        <v>8211</v>
      </c>
      <c r="H1553" s="1" t="s">
        <v>9799</v>
      </c>
      <c r="I1553" s="1" t="s">
        <v>11462</v>
      </c>
      <c r="J1553" s="1"/>
      <c r="K1553" s="1" t="s">
        <v>24119</v>
      </c>
      <c r="L1553" s="1" t="s">
        <v>1551</v>
      </c>
      <c r="M1553" s="1" t="s">
        <v>13135</v>
      </c>
      <c r="N1553" s="1" t="s">
        <v>13256</v>
      </c>
      <c r="O1553" s="1" t="s">
        <v>1551</v>
      </c>
      <c r="P1553" s="1" t="s">
        <v>24159</v>
      </c>
      <c r="Q1553" s="1" t="s">
        <v>24159</v>
      </c>
      <c r="R1553" s="1" t="s">
        <v>14319</v>
      </c>
      <c r="S1553" s="1" t="s">
        <v>1551</v>
      </c>
      <c r="T1553" s="1"/>
      <c r="U1553" s="1"/>
      <c r="V1553" s="1" t="s">
        <v>14329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6585</v>
      </c>
      <c r="G1554" s="1" t="s">
        <v>8212</v>
      </c>
      <c r="H1554" s="1" t="s">
        <v>9800</v>
      </c>
      <c r="I1554" s="1" t="s">
        <v>11463</v>
      </c>
      <c r="J1554" s="1"/>
      <c r="K1554" s="1" t="s">
        <v>24119</v>
      </c>
      <c r="L1554" s="1" t="s">
        <v>1552</v>
      </c>
      <c r="M1554" s="1" t="s">
        <v>13136</v>
      </c>
      <c r="N1554" s="1" t="s">
        <v>13256</v>
      </c>
      <c r="O1554" s="1" t="s">
        <v>1552</v>
      </c>
      <c r="P1554" s="1" t="s">
        <v>24159</v>
      </c>
      <c r="Q1554" s="1" t="s">
        <v>24159</v>
      </c>
      <c r="R1554" s="1" t="s">
        <v>14319</v>
      </c>
      <c r="S1554" s="1" t="s">
        <v>1552</v>
      </c>
      <c r="T1554" s="1"/>
      <c r="U1554" s="1"/>
      <c r="V1554" s="1" t="s">
        <v>14329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6586</v>
      </c>
      <c r="G1555" s="1" t="s">
        <v>8213</v>
      </c>
      <c r="H1555" s="1" t="s">
        <v>9801</v>
      </c>
      <c r="I1555" s="1" t="s">
        <v>11464</v>
      </c>
      <c r="J1555" s="1"/>
      <c r="K1555" s="1" t="s">
        <v>24119</v>
      </c>
      <c r="L1555" s="1" t="s">
        <v>1553</v>
      </c>
      <c r="M1555" s="1" t="s">
        <v>13137</v>
      </c>
      <c r="N1555" s="1" t="s">
        <v>13256</v>
      </c>
      <c r="O1555" s="1" t="s">
        <v>1553</v>
      </c>
      <c r="P1555" s="1" t="s">
        <v>24159</v>
      </c>
      <c r="Q1555" s="1" t="s">
        <v>24159</v>
      </c>
      <c r="R1555" s="1" t="s">
        <v>14319</v>
      </c>
      <c r="S1555" s="1" t="s">
        <v>1553</v>
      </c>
      <c r="T1555" s="1"/>
      <c r="U1555" s="1"/>
      <c r="V1555" s="1" t="s">
        <v>14329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21577</v>
      </c>
      <c r="F1556" s="1" t="s">
        <v>22437</v>
      </c>
      <c r="G1556" s="1" t="s">
        <v>23287</v>
      </c>
      <c r="H1556" s="1" t="s">
        <v>24111</v>
      </c>
      <c r="I1556" s="1" t="s">
        <v>11465</v>
      </c>
      <c r="J1556" s="1"/>
      <c r="K1556" s="1" t="s">
        <v>24119</v>
      </c>
      <c r="L1556" s="1" t="s">
        <v>1554</v>
      </c>
      <c r="M1556" s="1" t="s">
        <v>13138</v>
      </c>
      <c r="N1556" s="1" t="s">
        <v>13256</v>
      </c>
      <c r="O1556" s="1" t="s">
        <v>1554</v>
      </c>
      <c r="P1556" s="1" t="s">
        <v>24159</v>
      </c>
      <c r="Q1556" s="1" t="s">
        <v>24159</v>
      </c>
      <c r="R1556" s="1" t="s">
        <v>14319</v>
      </c>
      <c r="S1556" s="1" t="s">
        <v>1554</v>
      </c>
      <c r="T1556" s="1"/>
      <c r="U1556" s="1"/>
      <c r="V1556" s="1" t="s">
        <v>14329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6588</v>
      </c>
      <c r="G1557" s="1" t="s">
        <v>8215</v>
      </c>
      <c r="H1557" s="1" t="s">
        <v>9800</v>
      </c>
      <c r="I1557" s="1" t="s">
        <v>11466</v>
      </c>
      <c r="J1557" s="1"/>
      <c r="K1557" s="1" t="s">
        <v>24119</v>
      </c>
      <c r="L1557" s="1" t="s">
        <v>1555</v>
      </c>
      <c r="M1557" s="1" t="s">
        <v>13139</v>
      </c>
      <c r="N1557" s="1" t="s">
        <v>13256</v>
      </c>
      <c r="O1557" s="1" t="s">
        <v>1555</v>
      </c>
      <c r="P1557" s="1" t="s">
        <v>24159</v>
      </c>
      <c r="Q1557" s="1" t="s">
        <v>24159</v>
      </c>
      <c r="R1557" s="1" t="s">
        <v>14319</v>
      </c>
      <c r="S1557" s="1" t="s">
        <v>1555</v>
      </c>
      <c r="T1557" s="1"/>
      <c r="U1557" s="1"/>
      <c r="V1557" s="1" t="s">
        <v>14329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6589</v>
      </c>
      <c r="G1558" s="1" t="s">
        <v>8216</v>
      </c>
      <c r="H1558" s="1" t="s">
        <v>9803</v>
      </c>
      <c r="I1558" s="1" t="s">
        <v>11467</v>
      </c>
      <c r="J1558" s="1"/>
      <c r="K1558" s="1" t="s">
        <v>24119</v>
      </c>
      <c r="L1558" s="1" t="s">
        <v>1556</v>
      </c>
      <c r="M1558" s="1" t="s">
        <v>13140</v>
      </c>
      <c r="N1558" s="1" t="s">
        <v>13256</v>
      </c>
      <c r="O1558" s="1" t="s">
        <v>1556</v>
      </c>
      <c r="P1558" s="1" t="s">
        <v>24159</v>
      </c>
      <c r="Q1558" s="1" t="s">
        <v>24159</v>
      </c>
      <c r="R1558" s="1" t="s">
        <v>14319</v>
      </c>
      <c r="S1558" s="1" t="s">
        <v>1556</v>
      </c>
      <c r="T1558" s="1"/>
      <c r="U1558" s="1"/>
      <c r="V1558" s="1" t="s">
        <v>14329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21578</v>
      </c>
      <c r="F1559" s="1" t="s">
        <v>22438</v>
      </c>
      <c r="G1559" s="1" t="s">
        <v>23288</v>
      </c>
      <c r="H1559" s="1" t="s">
        <v>24112</v>
      </c>
      <c r="I1559" s="1" t="s">
        <v>11468</v>
      </c>
      <c r="J1559" s="1"/>
      <c r="K1559" s="1" t="s">
        <v>24119</v>
      </c>
      <c r="L1559" s="1" t="s">
        <v>1557</v>
      </c>
      <c r="M1559" s="1" t="s">
        <v>13141</v>
      </c>
      <c r="N1559" s="1" t="s">
        <v>13256</v>
      </c>
      <c r="O1559" s="1" t="s">
        <v>1557</v>
      </c>
      <c r="P1559" s="1" t="s">
        <v>24159</v>
      </c>
      <c r="Q1559" s="1" t="s">
        <v>24159</v>
      </c>
      <c r="R1559" s="1" t="s">
        <v>14319</v>
      </c>
      <c r="S1559" s="1" t="s">
        <v>1557</v>
      </c>
      <c r="T1559" s="1"/>
      <c r="U1559" s="1"/>
      <c r="V1559" s="1" t="s">
        <v>14329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21579</v>
      </c>
      <c r="F1560" s="1" t="s">
        <v>22439</v>
      </c>
      <c r="G1560" s="1" t="s">
        <v>23289</v>
      </c>
      <c r="H1560" s="1" t="s">
        <v>24113</v>
      </c>
      <c r="I1560" s="1" t="s">
        <v>11469</v>
      </c>
      <c r="J1560" s="1"/>
      <c r="K1560" s="1" t="s">
        <v>24119</v>
      </c>
      <c r="L1560" s="1" t="s">
        <v>1558</v>
      </c>
      <c r="M1560" s="1" t="s">
        <v>13142</v>
      </c>
      <c r="N1560" s="1" t="s">
        <v>13256</v>
      </c>
      <c r="O1560" s="1" t="s">
        <v>1558</v>
      </c>
      <c r="P1560" s="1" t="s">
        <v>24159</v>
      </c>
      <c r="Q1560" s="1" t="s">
        <v>24159</v>
      </c>
      <c r="R1560" s="1" t="s">
        <v>14319</v>
      </c>
      <c r="S1560" s="1" t="s">
        <v>1558</v>
      </c>
      <c r="T1560" s="1"/>
      <c r="U1560" s="1"/>
      <c r="V1560" s="1" t="s">
        <v>14329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6592</v>
      </c>
      <c r="G1561" s="1" t="s">
        <v>8219</v>
      </c>
      <c r="H1561" s="1" t="s">
        <v>9806</v>
      </c>
      <c r="I1561" s="1" t="s">
        <v>11470</v>
      </c>
      <c r="J1561" s="1"/>
      <c r="K1561" s="1" t="s">
        <v>24119</v>
      </c>
      <c r="L1561" s="1" t="s">
        <v>1559</v>
      </c>
      <c r="M1561" s="1" t="s">
        <v>13143</v>
      </c>
      <c r="N1561" s="1" t="s">
        <v>13256</v>
      </c>
      <c r="O1561" s="1" t="s">
        <v>1559</v>
      </c>
      <c r="P1561" s="1" t="s">
        <v>24159</v>
      </c>
      <c r="Q1561" s="1" t="s">
        <v>24159</v>
      </c>
      <c r="R1561" s="1" t="s">
        <v>14319</v>
      </c>
      <c r="S1561" s="1" t="s">
        <v>1559</v>
      </c>
      <c r="T1561" s="1"/>
      <c r="U1561" s="1"/>
      <c r="V1561" s="1" t="s">
        <v>14329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21580</v>
      </c>
      <c r="F1562" s="1" t="s">
        <v>22440</v>
      </c>
      <c r="G1562" s="1" t="s">
        <v>23290</v>
      </c>
      <c r="H1562" s="1" t="s">
        <v>24114</v>
      </c>
      <c r="I1562" s="1" t="s">
        <v>11471</v>
      </c>
      <c r="J1562" s="1"/>
      <c r="K1562" s="1" t="s">
        <v>24119</v>
      </c>
      <c r="L1562" s="1" t="s">
        <v>1560</v>
      </c>
      <c r="M1562" s="1" t="s">
        <v>13144</v>
      </c>
      <c r="N1562" s="1" t="s">
        <v>13256</v>
      </c>
      <c r="O1562" s="1" t="s">
        <v>1560</v>
      </c>
      <c r="P1562" s="1" t="s">
        <v>24159</v>
      </c>
      <c r="Q1562" s="1" t="s">
        <v>24159</v>
      </c>
      <c r="R1562" s="1" t="s">
        <v>14319</v>
      </c>
      <c r="S1562" s="1" t="s">
        <v>1560</v>
      </c>
      <c r="T1562" s="1"/>
      <c r="U1562" s="1"/>
      <c r="V1562" s="1" t="s">
        <v>14329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21581</v>
      </c>
      <c r="F1563" s="1" t="s">
        <v>22441</v>
      </c>
      <c r="G1563" s="1" t="s">
        <v>23291</v>
      </c>
      <c r="H1563" s="1" t="s">
        <v>24115</v>
      </c>
      <c r="I1563" s="1" t="s">
        <v>11472</v>
      </c>
      <c r="J1563" s="1"/>
      <c r="K1563" s="1" t="s">
        <v>24119</v>
      </c>
      <c r="L1563" s="1" t="s">
        <v>1561</v>
      </c>
      <c r="M1563" s="1" t="s">
        <v>13145</v>
      </c>
      <c r="N1563" s="1" t="s">
        <v>13256</v>
      </c>
      <c r="O1563" s="1" t="s">
        <v>1561</v>
      </c>
      <c r="P1563" s="1" t="s">
        <v>24159</v>
      </c>
      <c r="Q1563" s="1" t="s">
        <v>24159</v>
      </c>
      <c r="R1563" s="1" t="s">
        <v>14319</v>
      </c>
      <c r="S1563" s="1" t="s">
        <v>1561</v>
      </c>
      <c r="T1563" s="1"/>
      <c r="U1563" s="1"/>
      <c r="V1563" s="1" t="s">
        <v>14329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6595</v>
      </c>
      <c r="G1564" s="1" t="s">
        <v>8222</v>
      </c>
      <c r="H1564" s="1" t="s">
        <v>9809</v>
      </c>
      <c r="I1564" s="1" t="s">
        <v>11473</v>
      </c>
      <c r="J1564" s="1"/>
      <c r="K1564" s="1" t="s">
        <v>24119</v>
      </c>
      <c r="L1564" s="1" t="s">
        <v>1562</v>
      </c>
      <c r="M1564" s="1" t="s">
        <v>13146</v>
      </c>
      <c r="N1564" s="1" t="s">
        <v>13256</v>
      </c>
      <c r="O1564" s="1" t="s">
        <v>1562</v>
      </c>
      <c r="P1564" s="1" t="s">
        <v>24159</v>
      </c>
      <c r="Q1564" s="1" t="s">
        <v>24159</v>
      </c>
      <c r="R1564" s="1" t="s">
        <v>14319</v>
      </c>
      <c r="S1564" s="1" t="s">
        <v>1562</v>
      </c>
      <c r="T1564" s="1"/>
      <c r="U1564" s="1"/>
      <c r="V1564" s="1" t="s">
        <v>14329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6596</v>
      </c>
      <c r="G1565" s="1" t="s">
        <v>8223</v>
      </c>
      <c r="H1565" s="1" t="s">
        <v>9810</v>
      </c>
      <c r="I1565" s="1" t="s">
        <v>11474</v>
      </c>
      <c r="J1565" s="1"/>
      <c r="K1565" s="1" t="s">
        <v>24119</v>
      </c>
      <c r="L1565" s="1" t="s">
        <v>1563</v>
      </c>
      <c r="M1565" s="1" t="s">
        <v>13147</v>
      </c>
      <c r="N1565" s="1" t="s">
        <v>13256</v>
      </c>
      <c r="O1565" s="1" t="s">
        <v>1563</v>
      </c>
      <c r="P1565" s="1" t="s">
        <v>24159</v>
      </c>
      <c r="Q1565" s="1" t="s">
        <v>24159</v>
      </c>
      <c r="R1565" s="1" t="s">
        <v>14319</v>
      </c>
      <c r="S1565" s="1" t="s">
        <v>1563</v>
      </c>
      <c r="T1565" s="1"/>
      <c r="U1565" s="1"/>
      <c r="V1565" s="1" t="s">
        <v>14329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21582</v>
      </c>
      <c r="F1566" s="1" t="s">
        <v>22442</v>
      </c>
      <c r="G1566" s="1" t="s">
        <v>23292</v>
      </c>
      <c r="H1566" s="1" t="s">
        <v>24116</v>
      </c>
      <c r="I1566" s="1" t="s">
        <v>11475</v>
      </c>
      <c r="J1566" s="1"/>
      <c r="K1566" s="1" t="s">
        <v>24119</v>
      </c>
      <c r="L1566" s="1" t="s">
        <v>1564</v>
      </c>
      <c r="M1566" s="1" t="s">
        <v>13148</v>
      </c>
      <c r="N1566" s="1" t="s">
        <v>13256</v>
      </c>
      <c r="O1566" s="1" t="s">
        <v>1564</v>
      </c>
      <c r="P1566" s="1" t="s">
        <v>24159</v>
      </c>
      <c r="Q1566" s="1" t="s">
        <v>24159</v>
      </c>
      <c r="R1566" s="1" t="s">
        <v>14319</v>
      </c>
      <c r="S1566" s="1" t="s">
        <v>1564</v>
      </c>
      <c r="T1566" s="1"/>
      <c r="U1566" s="1"/>
      <c r="V1566" s="1" t="s">
        <v>14329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6598</v>
      </c>
      <c r="G1567" s="1" t="s">
        <v>8225</v>
      </c>
      <c r="H1567" s="1" t="s">
        <v>9812</v>
      </c>
      <c r="I1567" s="1" t="s">
        <v>11476</v>
      </c>
      <c r="J1567" s="1"/>
      <c r="K1567" s="1" t="s">
        <v>24119</v>
      </c>
      <c r="L1567" s="1" t="s">
        <v>1565</v>
      </c>
      <c r="M1567" s="1" t="s">
        <v>13149</v>
      </c>
      <c r="N1567" s="1" t="s">
        <v>13256</v>
      </c>
      <c r="O1567" s="1" t="s">
        <v>1565</v>
      </c>
      <c r="P1567" s="1" t="s">
        <v>24159</v>
      </c>
      <c r="Q1567" s="1" t="s">
        <v>24159</v>
      </c>
      <c r="R1567" s="1" t="s">
        <v>14319</v>
      </c>
      <c r="S1567" s="1" t="s">
        <v>1565</v>
      </c>
      <c r="T1567" s="1"/>
      <c r="U1567" s="1"/>
      <c r="V1567" s="1" t="s">
        <v>14329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21583</v>
      </c>
      <c r="F1568" s="1" t="s">
        <v>22443</v>
      </c>
      <c r="G1568" s="1" t="s">
        <v>23293</v>
      </c>
      <c r="H1568" s="1" t="s">
        <v>24117</v>
      </c>
      <c r="I1568" s="1" t="s">
        <v>11477</v>
      </c>
      <c r="J1568" s="1"/>
      <c r="K1568" s="1" t="s">
        <v>24119</v>
      </c>
      <c r="L1568" s="1" t="s">
        <v>1566</v>
      </c>
      <c r="M1568" s="1" t="s">
        <v>13150</v>
      </c>
      <c r="N1568" s="1" t="s">
        <v>13256</v>
      </c>
      <c r="O1568" s="1" t="s">
        <v>1566</v>
      </c>
      <c r="P1568" s="1" t="s">
        <v>24159</v>
      </c>
      <c r="Q1568" s="1" t="s">
        <v>24159</v>
      </c>
      <c r="R1568" s="1" t="s">
        <v>14319</v>
      </c>
      <c r="S1568" s="1" t="s">
        <v>1566</v>
      </c>
      <c r="T1568" s="1"/>
      <c r="U1568" s="1"/>
      <c r="V1568" s="1" t="s">
        <v>14329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21584</v>
      </c>
      <c r="F1569" s="1" t="s">
        <v>22444</v>
      </c>
      <c r="G1569" s="1" t="s">
        <v>23294</v>
      </c>
      <c r="H1569" s="1" t="s">
        <v>24118</v>
      </c>
      <c r="I1569" s="1" t="s">
        <v>11478</v>
      </c>
      <c r="J1569" s="1"/>
      <c r="K1569" s="1" t="s">
        <v>24119</v>
      </c>
      <c r="L1569" s="1" t="s">
        <v>1567</v>
      </c>
      <c r="M1569" s="1" t="s">
        <v>13151</v>
      </c>
      <c r="N1569" s="1" t="s">
        <v>13256</v>
      </c>
      <c r="O1569" s="1" t="s">
        <v>1567</v>
      </c>
      <c r="P1569" s="1" t="s">
        <v>24159</v>
      </c>
      <c r="Q1569" s="1" t="s">
        <v>24159</v>
      </c>
      <c r="R1569" s="1" t="s">
        <v>14319</v>
      </c>
      <c r="S1569" s="1" t="s">
        <v>1567</v>
      </c>
      <c r="T1569" s="1"/>
      <c r="U1569" s="1"/>
      <c r="V1569" s="1" t="s">
        <v>14329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6601</v>
      </c>
      <c r="G1570" s="1" t="s">
        <v>8228</v>
      </c>
      <c r="H1570" s="1" t="s">
        <v>9815</v>
      </c>
      <c r="I1570" s="1" t="s">
        <v>11479</v>
      </c>
      <c r="J1570" s="1"/>
      <c r="K1570" s="1" t="s">
        <v>24119</v>
      </c>
      <c r="L1570" s="1" t="s">
        <v>1568</v>
      </c>
      <c r="M1570" s="1" t="s">
        <v>13152</v>
      </c>
      <c r="N1570" s="1" t="s">
        <v>13256</v>
      </c>
      <c r="O1570" s="1" t="s">
        <v>1568</v>
      </c>
      <c r="P1570" s="1" t="s">
        <v>24159</v>
      </c>
      <c r="Q1570" s="1" t="s">
        <v>24159</v>
      </c>
      <c r="R1570" s="1" t="s">
        <v>14319</v>
      </c>
      <c r="S1570" s="1" t="s">
        <v>1568</v>
      </c>
      <c r="T1570" s="1"/>
      <c r="U1570" s="1"/>
      <c r="V1570" s="1" t="s">
        <v>14329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6602</v>
      </c>
      <c r="G1571" s="1" t="s">
        <v>8229</v>
      </c>
      <c r="H1571" s="1" t="s">
        <v>9809</v>
      </c>
      <c r="I1571" s="1" t="s">
        <v>11480</v>
      </c>
      <c r="J1571" s="1"/>
      <c r="K1571" s="1" t="s">
        <v>24119</v>
      </c>
      <c r="L1571" s="1" t="s">
        <v>1569</v>
      </c>
      <c r="M1571" s="1" t="s">
        <v>13153</v>
      </c>
      <c r="N1571" s="1" t="s">
        <v>13256</v>
      </c>
      <c r="O1571" s="1" t="s">
        <v>1569</v>
      </c>
      <c r="P1571" s="1" t="s">
        <v>24159</v>
      </c>
      <c r="Q1571" s="1" t="s">
        <v>24159</v>
      </c>
      <c r="R1571" s="1" t="s">
        <v>14319</v>
      </c>
      <c r="S1571" s="1" t="s">
        <v>1569</v>
      </c>
      <c r="T1571" s="1"/>
      <c r="U1571" s="1"/>
      <c r="V1571" s="1" t="s">
        <v>14329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6603</v>
      </c>
      <c r="G1572" s="1" t="s">
        <v>8230</v>
      </c>
      <c r="H1572" s="1" t="s">
        <v>9816</v>
      </c>
      <c r="I1572" s="1" t="s">
        <v>11481</v>
      </c>
      <c r="J1572" s="1"/>
      <c r="K1572" s="1" t="s">
        <v>24119</v>
      </c>
      <c r="L1572" s="1" t="s">
        <v>1570</v>
      </c>
      <c r="M1572" s="1" t="s">
        <v>13154</v>
      </c>
      <c r="N1572" s="1" t="s">
        <v>13256</v>
      </c>
      <c r="O1572" s="1" t="s">
        <v>1570</v>
      </c>
      <c r="P1572" s="1" t="s">
        <v>24159</v>
      </c>
      <c r="Q1572" s="1" t="s">
        <v>24159</v>
      </c>
      <c r="R1572" s="1" t="s">
        <v>14319</v>
      </c>
      <c r="S1572" s="1" t="s">
        <v>1570</v>
      </c>
      <c r="T1572" s="1"/>
      <c r="U1572" s="1"/>
      <c r="V1572" s="1" t="s">
        <v>14329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6604</v>
      </c>
      <c r="G1573" s="1" t="s">
        <v>8231</v>
      </c>
      <c r="H1573" s="1" t="s">
        <v>9817</v>
      </c>
      <c r="I1573" s="1" t="s">
        <v>11482</v>
      </c>
      <c r="J1573" s="1"/>
      <c r="K1573" s="1" t="s">
        <v>24119</v>
      </c>
      <c r="L1573" s="1" t="s">
        <v>1571</v>
      </c>
      <c r="M1573" s="1" t="s">
        <v>13155</v>
      </c>
      <c r="N1573" s="1" t="s">
        <v>13256</v>
      </c>
      <c r="O1573" s="1" t="s">
        <v>1571</v>
      </c>
      <c r="P1573" s="1" t="s">
        <v>24159</v>
      </c>
      <c r="Q1573" s="1" t="s">
        <v>24159</v>
      </c>
      <c r="R1573" s="1" t="s">
        <v>14319</v>
      </c>
      <c r="S1573" s="1" t="s">
        <v>1571</v>
      </c>
      <c r="T1573" s="1"/>
      <c r="U1573" s="1"/>
      <c r="V1573" s="1" t="s">
        <v>14329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6605</v>
      </c>
      <c r="G1574" s="1" t="s">
        <v>8232</v>
      </c>
      <c r="H1574" s="1" t="s">
        <v>9818</v>
      </c>
      <c r="I1574" s="1" t="s">
        <v>11483</v>
      </c>
      <c r="J1574" s="1"/>
      <c r="K1574" s="1" t="s">
        <v>24119</v>
      </c>
      <c r="L1574" s="1" t="s">
        <v>1572</v>
      </c>
      <c r="M1574" s="1" t="s">
        <v>13156</v>
      </c>
      <c r="N1574" s="1" t="s">
        <v>13256</v>
      </c>
      <c r="O1574" s="1" t="s">
        <v>1572</v>
      </c>
      <c r="P1574" s="1" t="s">
        <v>24159</v>
      </c>
      <c r="Q1574" s="1" t="s">
        <v>24159</v>
      </c>
      <c r="R1574" s="1" t="s">
        <v>14319</v>
      </c>
      <c r="S1574" s="1" t="s">
        <v>1572</v>
      </c>
      <c r="T1574" s="1"/>
      <c r="U1574" s="1"/>
      <c r="V1574" s="1" t="s">
        <v>14329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6606</v>
      </c>
      <c r="G1575" s="1" t="s">
        <v>8233</v>
      </c>
      <c r="H1575" s="1" t="s">
        <v>9819</v>
      </c>
      <c r="I1575" s="1" t="s">
        <v>11484</v>
      </c>
      <c r="J1575" s="1"/>
      <c r="K1575" s="1" t="s">
        <v>24119</v>
      </c>
      <c r="L1575" s="1" t="s">
        <v>1573</v>
      </c>
      <c r="M1575" s="1" t="s">
        <v>13157</v>
      </c>
      <c r="N1575" s="1" t="s">
        <v>13256</v>
      </c>
      <c r="O1575" s="1" t="s">
        <v>1573</v>
      </c>
      <c r="P1575" s="1" t="s">
        <v>24159</v>
      </c>
      <c r="Q1575" s="1" t="s">
        <v>24159</v>
      </c>
      <c r="R1575" s="1" t="s">
        <v>14319</v>
      </c>
      <c r="S1575" s="1" t="s">
        <v>1573</v>
      </c>
      <c r="T1575" s="1"/>
      <c r="U1575" s="1"/>
      <c r="V1575" s="1" t="s">
        <v>14329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6607</v>
      </c>
      <c r="G1576" s="1" t="s">
        <v>8234</v>
      </c>
      <c r="H1576" s="1" t="s">
        <v>9820</v>
      </c>
      <c r="I1576" s="1" t="s">
        <v>11485</v>
      </c>
      <c r="J1576" s="1"/>
      <c r="K1576" s="1" t="s">
        <v>24119</v>
      </c>
      <c r="L1576" s="1" t="s">
        <v>1574</v>
      </c>
      <c r="M1576" s="1" t="s">
        <v>13158</v>
      </c>
      <c r="N1576" s="1" t="s">
        <v>13256</v>
      </c>
      <c r="O1576" s="1" t="s">
        <v>1574</v>
      </c>
      <c r="P1576" s="1" t="s">
        <v>24159</v>
      </c>
      <c r="Q1576" s="1" t="s">
        <v>24159</v>
      </c>
      <c r="R1576" s="1" t="s">
        <v>14319</v>
      </c>
      <c r="S1576" s="1" t="s">
        <v>1574</v>
      </c>
      <c r="T1576" s="1"/>
      <c r="U1576" s="1"/>
      <c r="V1576" s="1" t="s">
        <v>14329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6608</v>
      </c>
      <c r="G1577" s="1" t="s">
        <v>8235</v>
      </c>
      <c r="H1577" s="1" t="s">
        <v>9821</v>
      </c>
      <c r="I1577" s="1" t="s">
        <v>11486</v>
      </c>
      <c r="J1577" s="1"/>
      <c r="K1577" s="1" t="s">
        <v>24119</v>
      </c>
      <c r="L1577" s="1" t="s">
        <v>1575</v>
      </c>
      <c r="M1577" s="1" t="s">
        <v>13159</v>
      </c>
      <c r="N1577" s="1" t="s">
        <v>13256</v>
      </c>
      <c r="O1577" s="1" t="s">
        <v>1575</v>
      </c>
      <c r="P1577" s="1" t="s">
        <v>24159</v>
      </c>
      <c r="Q1577" s="1" t="s">
        <v>24159</v>
      </c>
      <c r="R1577" s="1" t="s">
        <v>14319</v>
      </c>
      <c r="S1577" s="1" t="s">
        <v>1575</v>
      </c>
      <c r="T1577" s="1"/>
      <c r="U1577" s="1"/>
      <c r="V1577" s="1" t="s">
        <v>14329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6609</v>
      </c>
      <c r="G1578" s="1" t="s">
        <v>8236</v>
      </c>
      <c r="H1578" s="1" t="s">
        <v>9822</v>
      </c>
      <c r="I1578" s="1" t="s">
        <v>11487</v>
      </c>
      <c r="J1578" s="1"/>
      <c r="K1578" s="1" t="s">
        <v>24119</v>
      </c>
      <c r="L1578" s="1" t="s">
        <v>1576</v>
      </c>
      <c r="M1578" s="1" t="s">
        <v>13160</v>
      </c>
      <c r="N1578" s="1" t="s">
        <v>13256</v>
      </c>
      <c r="O1578" s="1" t="s">
        <v>1576</v>
      </c>
      <c r="P1578" s="1" t="s">
        <v>24159</v>
      </c>
      <c r="Q1578" s="1" t="s">
        <v>24159</v>
      </c>
      <c r="R1578" s="1" t="s">
        <v>14319</v>
      </c>
      <c r="S1578" s="1" t="s">
        <v>1576</v>
      </c>
      <c r="T1578" s="1"/>
      <c r="U1578" s="1"/>
      <c r="V1578" s="1" t="s">
        <v>14329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6610</v>
      </c>
      <c r="G1579" s="1" t="s">
        <v>8237</v>
      </c>
      <c r="H1579" s="1" t="s">
        <v>9823</v>
      </c>
      <c r="I1579" s="1" t="s">
        <v>11488</v>
      </c>
      <c r="J1579" s="1"/>
      <c r="K1579" s="1" t="s">
        <v>24119</v>
      </c>
      <c r="L1579" s="1" t="s">
        <v>1577</v>
      </c>
      <c r="M1579" s="1" t="s">
        <v>13161</v>
      </c>
      <c r="N1579" s="1" t="s">
        <v>13256</v>
      </c>
      <c r="O1579" s="1" t="s">
        <v>1577</v>
      </c>
      <c r="P1579" s="1" t="s">
        <v>24159</v>
      </c>
      <c r="Q1579" s="1" t="s">
        <v>24159</v>
      </c>
      <c r="R1579" s="1" t="s">
        <v>14319</v>
      </c>
      <c r="S1579" s="1" t="s">
        <v>1577</v>
      </c>
      <c r="T1579" s="1"/>
      <c r="U1579" s="1"/>
      <c r="V1579" s="1" t="s">
        <v>14329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6611</v>
      </c>
      <c r="G1580" s="1" t="s">
        <v>8238</v>
      </c>
      <c r="H1580" s="1" t="s">
        <v>9824</v>
      </c>
      <c r="I1580" s="1" t="s">
        <v>11489</v>
      </c>
      <c r="J1580" s="1"/>
      <c r="K1580" s="1" t="s">
        <v>24119</v>
      </c>
      <c r="L1580" s="1" t="s">
        <v>1578</v>
      </c>
      <c r="M1580" s="1" t="s">
        <v>13162</v>
      </c>
      <c r="N1580" s="1" t="s">
        <v>13256</v>
      </c>
      <c r="O1580" s="1" t="s">
        <v>1578</v>
      </c>
      <c r="P1580" s="1" t="s">
        <v>24159</v>
      </c>
      <c r="Q1580" s="1" t="s">
        <v>24159</v>
      </c>
      <c r="R1580" s="1" t="s">
        <v>14319</v>
      </c>
      <c r="S1580" s="1" t="s">
        <v>1578</v>
      </c>
      <c r="T1580" s="1"/>
      <c r="U1580" s="1"/>
      <c r="V1580" s="1" t="s">
        <v>14329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6612</v>
      </c>
      <c r="G1581" s="1" t="s">
        <v>8239</v>
      </c>
      <c r="H1581" s="1" t="s">
        <v>9825</v>
      </c>
      <c r="I1581" s="1" t="s">
        <v>11490</v>
      </c>
      <c r="J1581" s="1"/>
      <c r="K1581" s="1" t="s">
        <v>24119</v>
      </c>
      <c r="L1581" s="1" t="s">
        <v>1579</v>
      </c>
      <c r="M1581" s="1" t="s">
        <v>13163</v>
      </c>
      <c r="N1581" s="1" t="s">
        <v>13256</v>
      </c>
      <c r="O1581" s="1" t="s">
        <v>1579</v>
      </c>
      <c r="P1581" s="1" t="s">
        <v>24159</v>
      </c>
      <c r="Q1581" s="1" t="s">
        <v>24159</v>
      </c>
      <c r="R1581" s="1" t="s">
        <v>14319</v>
      </c>
      <c r="S1581" s="1" t="s">
        <v>1579</v>
      </c>
      <c r="T1581" s="1"/>
      <c r="U1581" s="1"/>
      <c r="V1581" s="1" t="s">
        <v>14329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6613</v>
      </c>
      <c r="G1582" s="1" t="s">
        <v>8240</v>
      </c>
      <c r="H1582" s="1" t="s">
        <v>9826</v>
      </c>
      <c r="I1582" s="1" t="s">
        <v>11491</v>
      </c>
      <c r="J1582" s="1"/>
      <c r="K1582" s="1" t="s">
        <v>24119</v>
      </c>
      <c r="L1582" s="1" t="s">
        <v>1580</v>
      </c>
      <c r="M1582" s="1" t="s">
        <v>13164</v>
      </c>
      <c r="N1582" s="1" t="s">
        <v>13256</v>
      </c>
      <c r="O1582" s="1" t="s">
        <v>1580</v>
      </c>
      <c r="P1582" s="1" t="s">
        <v>24159</v>
      </c>
      <c r="Q1582" s="1" t="s">
        <v>24159</v>
      </c>
      <c r="R1582" s="1" t="s">
        <v>14319</v>
      </c>
      <c r="S1582" s="1" t="s">
        <v>1580</v>
      </c>
      <c r="T1582" s="1"/>
      <c r="U1582" s="1"/>
      <c r="V1582" s="1" t="s">
        <v>14329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6614</v>
      </c>
      <c r="G1583" s="1" t="s">
        <v>8241</v>
      </c>
      <c r="H1583" s="1" t="s">
        <v>9827</v>
      </c>
      <c r="I1583" s="1" t="s">
        <v>11492</v>
      </c>
      <c r="J1583" s="1"/>
      <c r="K1583" s="1" t="s">
        <v>24119</v>
      </c>
      <c r="L1583" s="1" t="s">
        <v>1581</v>
      </c>
      <c r="M1583" s="1" t="s">
        <v>13165</v>
      </c>
      <c r="N1583" s="1" t="s">
        <v>13256</v>
      </c>
      <c r="O1583" s="1" t="s">
        <v>1581</v>
      </c>
      <c r="P1583" s="1" t="s">
        <v>24159</v>
      </c>
      <c r="Q1583" s="1" t="s">
        <v>24159</v>
      </c>
      <c r="R1583" s="1" t="s">
        <v>14319</v>
      </c>
      <c r="S1583" s="1" t="s">
        <v>1581</v>
      </c>
      <c r="T1583" s="1"/>
      <c r="U1583" s="1"/>
      <c r="V1583" s="1" t="s">
        <v>14329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6615</v>
      </c>
      <c r="G1584" s="1" t="s">
        <v>8242</v>
      </c>
      <c r="H1584" s="1" t="s">
        <v>9828</v>
      </c>
      <c r="I1584" s="1" t="s">
        <v>11493</v>
      </c>
      <c r="J1584" s="1"/>
      <c r="K1584" s="1" t="s">
        <v>24119</v>
      </c>
      <c r="L1584" s="1" t="s">
        <v>1582</v>
      </c>
      <c r="M1584" s="1" t="s">
        <v>13166</v>
      </c>
      <c r="N1584" s="1" t="s">
        <v>13256</v>
      </c>
      <c r="O1584" s="1" t="s">
        <v>1582</v>
      </c>
      <c r="P1584" s="1" t="s">
        <v>24159</v>
      </c>
      <c r="Q1584" s="1" t="s">
        <v>24159</v>
      </c>
      <c r="R1584" s="1" t="s">
        <v>14319</v>
      </c>
      <c r="S1584" s="1" t="s">
        <v>1582</v>
      </c>
      <c r="T1584" s="1"/>
      <c r="U1584" s="1"/>
      <c r="V1584" s="1" t="s">
        <v>14329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6616</v>
      </c>
      <c r="G1585" s="1" t="s">
        <v>8243</v>
      </c>
      <c r="H1585" s="1" t="s">
        <v>9829</v>
      </c>
      <c r="I1585" s="1" t="s">
        <v>11494</v>
      </c>
      <c r="J1585" s="1"/>
      <c r="K1585" s="1" t="s">
        <v>24119</v>
      </c>
      <c r="L1585" s="1" t="s">
        <v>1583</v>
      </c>
      <c r="M1585" s="1" t="s">
        <v>13167</v>
      </c>
      <c r="N1585" s="1" t="s">
        <v>13256</v>
      </c>
      <c r="O1585" s="1" t="s">
        <v>1583</v>
      </c>
      <c r="P1585" s="1" t="s">
        <v>24159</v>
      </c>
      <c r="Q1585" s="1" t="s">
        <v>24159</v>
      </c>
      <c r="R1585" s="1" t="s">
        <v>14319</v>
      </c>
      <c r="S1585" s="1" t="s">
        <v>1583</v>
      </c>
      <c r="T1585" s="1"/>
      <c r="U1585" s="1"/>
      <c r="V1585" s="1" t="s">
        <v>14329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6617</v>
      </c>
      <c r="G1586" s="1" t="s">
        <v>8244</v>
      </c>
      <c r="H1586" s="1" t="s">
        <v>9830</v>
      </c>
      <c r="I1586" s="1" t="s">
        <v>11495</v>
      </c>
      <c r="J1586" s="1"/>
      <c r="K1586" s="1" t="s">
        <v>24119</v>
      </c>
      <c r="L1586" s="1" t="s">
        <v>1584</v>
      </c>
      <c r="M1586" s="1" t="s">
        <v>13168</v>
      </c>
      <c r="N1586" s="1" t="s">
        <v>13256</v>
      </c>
      <c r="O1586" s="1" t="s">
        <v>1584</v>
      </c>
      <c r="P1586" s="1" t="s">
        <v>24159</v>
      </c>
      <c r="Q1586" s="1" t="s">
        <v>24159</v>
      </c>
      <c r="R1586" s="1" t="s">
        <v>14319</v>
      </c>
      <c r="S1586" s="1" t="s">
        <v>1584</v>
      </c>
      <c r="T1586" s="1"/>
      <c r="U1586" s="1"/>
      <c r="V1586" s="1" t="s">
        <v>14329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6618</v>
      </c>
      <c r="G1587" s="1" t="s">
        <v>8245</v>
      </c>
      <c r="H1587" s="1" t="s">
        <v>9831</v>
      </c>
      <c r="I1587" s="1" t="s">
        <v>11496</v>
      </c>
      <c r="J1587" s="1"/>
      <c r="K1587" s="1" t="s">
        <v>24119</v>
      </c>
      <c r="L1587" s="1" t="s">
        <v>1585</v>
      </c>
      <c r="M1587" s="1" t="s">
        <v>13169</v>
      </c>
      <c r="N1587" s="1" t="s">
        <v>13256</v>
      </c>
      <c r="O1587" s="1" t="s">
        <v>1585</v>
      </c>
      <c r="P1587" s="1" t="s">
        <v>24159</v>
      </c>
      <c r="Q1587" s="1" t="s">
        <v>24159</v>
      </c>
      <c r="R1587" s="1" t="s">
        <v>14319</v>
      </c>
      <c r="S1587" s="1" t="s">
        <v>1585</v>
      </c>
      <c r="T1587" s="1"/>
      <c r="U1587" s="1"/>
      <c r="V1587" s="1" t="s">
        <v>14329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6619</v>
      </c>
      <c r="G1588" s="1" t="s">
        <v>8246</v>
      </c>
      <c r="H1588" s="1" t="s">
        <v>9832</v>
      </c>
      <c r="I1588" s="1" t="s">
        <v>11497</v>
      </c>
      <c r="J1588" s="1"/>
      <c r="K1588" s="1" t="s">
        <v>24119</v>
      </c>
      <c r="L1588" s="1" t="s">
        <v>1586</v>
      </c>
      <c r="M1588" s="1" t="s">
        <v>13170</v>
      </c>
      <c r="N1588" s="1" t="s">
        <v>13256</v>
      </c>
      <c r="O1588" s="1" t="s">
        <v>1586</v>
      </c>
      <c r="P1588" s="1" t="s">
        <v>24159</v>
      </c>
      <c r="Q1588" s="1" t="s">
        <v>24159</v>
      </c>
      <c r="R1588" s="1" t="s">
        <v>14319</v>
      </c>
      <c r="S1588" s="1" t="s">
        <v>1586</v>
      </c>
      <c r="T1588" s="1"/>
      <c r="U1588" s="1"/>
      <c r="V1588" s="1" t="s">
        <v>14329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6620</v>
      </c>
      <c r="G1589" s="1" t="s">
        <v>8247</v>
      </c>
      <c r="H1589" s="1" t="s">
        <v>9833</v>
      </c>
      <c r="I1589" s="1" t="s">
        <v>11498</v>
      </c>
      <c r="J1589" s="1"/>
      <c r="K1589" s="1" t="s">
        <v>24119</v>
      </c>
      <c r="L1589" s="1" t="s">
        <v>1587</v>
      </c>
      <c r="M1589" s="1" t="s">
        <v>13171</v>
      </c>
      <c r="N1589" s="1" t="s">
        <v>13256</v>
      </c>
      <c r="O1589" s="1" t="s">
        <v>1587</v>
      </c>
      <c r="P1589" s="1" t="s">
        <v>24159</v>
      </c>
      <c r="Q1589" s="1" t="s">
        <v>24159</v>
      </c>
      <c r="R1589" s="1" t="s">
        <v>14319</v>
      </c>
      <c r="S1589" s="1" t="s">
        <v>1587</v>
      </c>
      <c r="T1589" s="1"/>
      <c r="U1589" s="1"/>
      <c r="V1589" s="1" t="s">
        <v>14329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6621</v>
      </c>
      <c r="G1590" s="1" t="s">
        <v>8248</v>
      </c>
      <c r="H1590" s="1" t="s">
        <v>9834</v>
      </c>
      <c r="I1590" s="1" t="s">
        <v>11499</v>
      </c>
      <c r="J1590" s="1"/>
      <c r="K1590" s="1" t="s">
        <v>24119</v>
      </c>
      <c r="L1590" s="1" t="s">
        <v>1588</v>
      </c>
      <c r="M1590" s="1" t="s">
        <v>13172</v>
      </c>
      <c r="N1590" s="1" t="s">
        <v>13256</v>
      </c>
      <c r="O1590" s="1" t="s">
        <v>1588</v>
      </c>
      <c r="P1590" s="1" t="s">
        <v>24159</v>
      </c>
      <c r="Q1590" s="1" t="s">
        <v>24159</v>
      </c>
      <c r="R1590" s="1" t="s">
        <v>14319</v>
      </c>
      <c r="S1590" s="1" t="s">
        <v>1588</v>
      </c>
      <c r="T1590" s="1"/>
      <c r="U1590" s="1"/>
      <c r="V1590" s="1" t="s">
        <v>14329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6622</v>
      </c>
      <c r="G1591" s="1" t="s">
        <v>8249</v>
      </c>
      <c r="H1591" s="1" t="s">
        <v>9835</v>
      </c>
      <c r="I1591" s="1" t="s">
        <v>11500</v>
      </c>
      <c r="J1591" s="1"/>
      <c r="K1591" s="1" t="s">
        <v>24119</v>
      </c>
      <c r="L1591" s="1" t="s">
        <v>1589</v>
      </c>
      <c r="M1591" s="1" t="s">
        <v>13173</v>
      </c>
      <c r="N1591" s="1" t="s">
        <v>13256</v>
      </c>
      <c r="O1591" s="1" t="s">
        <v>1589</v>
      </c>
      <c r="P1591" s="1" t="s">
        <v>24159</v>
      </c>
      <c r="Q1591" s="1" t="s">
        <v>24159</v>
      </c>
      <c r="R1591" s="1" t="s">
        <v>14319</v>
      </c>
      <c r="S1591" s="1" t="s">
        <v>1589</v>
      </c>
      <c r="T1591" s="1"/>
      <c r="U1591" s="1"/>
      <c r="V1591" s="1" t="s">
        <v>14329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6623</v>
      </c>
      <c r="G1592" s="1" t="s">
        <v>8250</v>
      </c>
      <c r="H1592" s="1" t="s">
        <v>9836</v>
      </c>
      <c r="I1592" s="1" t="s">
        <v>11501</v>
      </c>
      <c r="J1592" s="1"/>
      <c r="K1592" s="1" t="s">
        <v>24119</v>
      </c>
      <c r="L1592" s="1" t="s">
        <v>1590</v>
      </c>
      <c r="M1592" s="1" t="s">
        <v>13174</v>
      </c>
      <c r="N1592" s="1" t="s">
        <v>13256</v>
      </c>
      <c r="O1592" s="1" t="s">
        <v>1590</v>
      </c>
      <c r="P1592" s="1" t="s">
        <v>24159</v>
      </c>
      <c r="Q1592" s="1" t="s">
        <v>24159</v>
      </c>
      <c r="R1592" s="1" t="s">
        <v>14319</v>
      </c>
      <c r="S1592" s="1" t="s">
        <v>1590</v>
      </c>
      <c r="T1592" s="1"/>
      <c r="U1592" s="1"/>
      <c r="V1592" s="1" t="s">
        <v>14329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6624</v>
      </c>
      <c r="G1593" s="1" t="s">
        <v>8251</v>
      </c>
      <c r="H1593" s="1" t="s">
        <v>9837</v>
      </c>
      <c r="I1593" s="1" t="s">
        <v>11502</v>
      </c>
      <c r="J1593" s="1"/>
      <c r="K1593" s="1" t="s">
        <v>24119</v>
      </c>
      <c r="L1593" s="1" t="s">
        <v>1591</v>
      </c>
      <c r="M1593" s="1" t="s">
        <v>13175</v>
      </c>
      <c r="N1593" s="1" t="s">
        <v>13256</v>
      </c>
      <c r="O1593" s="1" t="s">
        <v>1591</v>
      </c>
      <c r="P1593" s="1" t="s">
        <v>24159</v>
      </c>
      <c r="Q1593" s="1" t="s">
        <v>24159</v>
      </c>
      <c r="R1593" s="1" t="s">
        <v>14319</v>
      </c>
      <c r="S1593" s="1" t="s">
        <v>1591</v>
      </c>
      <c r="T1593" s="1"/>
      <c r="U1593" s="1"/>
      <c r="V1593" s="1" t="s">
        <v>14329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6625</v>
      </c>
      <c r="G1594" s="1" t="s">
        <v>8252</v>
      </c>
      <c r="H1594" s="1" t="s">
        <v>9838</v>
      </c>
      <c r="I1594" s="1" t="s">
        <v>11503</v>
      </c>
      <c r="J1594" s="1"/>
      <c r="K1594" s="1" t="s">
        <v>24119</v>
      </c>
      <c r="L1594" s="1" t="s">
        <v>1592</v>
      </c>
      <c r="M1594" s="1" t="s">
        <v>13176</v>
      </c>
      <c r="N1594" s="1" t="s">
        <v>13256</v>
      </c>
      <c r="O1594" s="1" t="s">
        <v>1592</v>
      </c>
      <c r="P1594" s="1" t="s">
        <v>24159</v>
      </c>
      <c r="Q1594" s="1" t="s">
        <v>24159</v>
      </c>
      <c r="R1594" s="1" t="s">
        <v>14319</v>
      </c>
      <c r="S1594" s="1" t="s">
        <v>1592</v>
      </c>
      <c r="T1594" s="1"/>
      <c r="U1594" s="1"/>
      <c r="V1594" s="1" t="s">
        <v>14329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6626</v>
      </c>
      <c r="G1595" s="1" t="s">
        <v>8253</v>
      </c>
      <c r="H1595" s="1" t="s">
        <v>9839</v>
      </c>
      <c r="I1595" s="1" t="s">
        <v>11504</v>
      </c>
      <c r="J1595" s="1"/>
      <c r="K1595" s="1" t="s">
        <v>24119</v>
      </c>
      <c r="L1595" s="1" t="s">
        <v>1593</v>
      </c>
      <c r="M1595" s="1" t="s">
        <v>13177</v>
      </c>
      <c r="N1595" s="1" t="s">
        <v>13256</v>
      </c>
      <c r="O1595" s="1" t="s">
        <v>1593</v>
      </c>
      <c r="P1595" s="1" t="s">
        <v>24159</v>
      </c>
      <c r="Q1595" s="1" t="s">
        <v>24159</v>
      </c>
      <c r="R1595" s="1" t="s">
        <v>14319</v>
      </c>
      <c r="S1595" s="1" t="s">
        <v>1593</v>
      </c>
      <c r="T1595" s="1"/>
      <c r="U1595" s="1"/>
      <c r="V1595" s="1" t="s">
        <v>14329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6627</v>
      </c>
      <c r="G1596" s="1" t="s">
        <v>8254</v>
      </c>
      <c r="H1596" s="1" t="s">
        <v>9840</v>
      </c>
      <c r="I1596" s="1" t="s">
        <v>11505</v>
      </c>
      <c r="J1596" s="1"/>
      <c r="K1596" s="1" t="s">
        <v>24119</v>
      </c>
      <c r="L1596" s="1" t="s">
        <v>1594</v>
      </c>
      <c r="M1596" s="1" t="s">
        <v>13178</v>
      </c>
      <c r="N1596" s="1" t="s">
        <v>13256</v>
      </c>
      <c r="O1596" s="1" t="s">
        <v>1594</v>
      </c>
      <c r="P1596" s="1" t="s">
        <v>24160</v>
      </c>
      <c r="Q1596" s="1" t="s">
        <v>24942</v>
      </c>
      <c r="R1596" s="1" t="s">
        <v>14319</v>
      </c>
      <c r="S1596" s="1" t="s">
        <v>1594</v>
      </c>
      <c r="T1596" s="1" t="s">
        <v>25017</v>
      </c>
      <c r="U1596" s="1"/>
      <c r="V1596" s="1" t="s">
        <v>14329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6628</v>
      </c>
      <c r="G1597" s="1" t="s">
        <v>8255</v>
      </c>
      <c r="H1597" s="1" t="s">
        <v>9841</v>
      </c>
      <c r="I1597" s="1" t="s">
        <v>11506</v>
      </c>
      <c r="J1597" s="1"/>
      <c r="K1597" s="1" t="s">
        <v>24119</v>
      </c>
      <c r="L1597" s="1" t="s">
        <v>1595</v>
      </c>
      <c r="M1597" s="1" t="s">
        <v>13179</v>
      </c>
      <c r="N1597" s="1" t="s">
        <v>13256</v>
      </c>
      <c r="O1597" s="1" t="s">
        <v>1595</v>
      </c>
      <c r="P1597" s="1" t="s">
        <v>24160</v>
      </c>
      <c r="Q1597" s="1" t="s">
        <v>24943</v>
      </c>
      <c r="R1597" s="1" t="s">
        <v>14319</v>
      </c>
      <c r="S1597" s="1" t="s">
        <v>1595</v>
      </c>
      <c r="T1597" s="1"/>
      <c r="U1597" s="1"/>
      <c r="V1597" s="1" t="s">
        <v>14329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6629</v>
      </c>
      <c r="G1598" s="1" t="s">
        <v>8256</v>
      </c>
      <c r="H1598" s="1" t="s">
        <v>9842</v>
      </c>
      <c r="I1598" s="1" t="s">
        <v>11507</v>
      </c>
      <c r="J1598" s="1"/>
      <c r="K1598" s="1" t="s">
        <v>24119</v>
      </c>
      <c r="L1598" s="1" t="s">
        <v>1596</v>
      </c>
      <c r="M1598" s="1" t="s">
        <v>13180</v>
      </c>
      <c r="N1598" s="1" t="s">
        <v>13256</v>
      </c>
      <c r="O1598" s="1" t="s">
        <v>1596</v>
      </c>
      <c r="P1598" s="1" t="s">
        <v>24160</v>
      </c>
      <c r="Q1598" s="1" t="s">
        <v>24944</v>
      </c>
      <c r="R1598" s="1" t="s">
        <v>14319</v>
      </c>
      <c r="S1598" s="1" t="s">
        <v>1596</v>
      </c>
      <c r="T1598" s="1"/>
      <c r="U1598" s="1"/>
      <c r="V1598" s="1" t="s">
        <v>14329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6630</v>
      </c>
      <c r="G1599" s="1" t="s">
        <v>8257</v>
      </c>
      <c r="H1599" s="1" t="s">
        <v>9843</v>
      </c>
      <c r="I1599" s="1" t="s">
        <v>11508</v>
      </c>
      <c r="J1599" s="1"/>
      <c r="K1599" s="1" t="s">
        <v>24119</v>
      </c>
      <c r="L1599" s="1" t="s">
        <v>1597</v>
      </c>
      <c r="M1599" s="1" t="s">
        <v>13181</v>
      </c>
      <c r="N1599" s="1" t="s">
        <v>13256</v>
      </c>
      <c r="O1599" s="1" t="s">
        <v>1597</v>
      </c>
      <c r="P1599" s="1" t="s">
        <v>24160</v>
      </c>
      <c r="Q1599" s="1" t="s">
        <v>24945</v>
      </c>
      <c r="R1599" s="1" t="s">
        <v>14319</v>
      </c>
      <c r="S1599" s="1" t="s">
        <v>1597</v>
      </c>
      <c r="T1599" s="1"/>
      <c r="U1599" s="1"/>
      <c r="V1599" s="1" t="s">
        <v>14329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6631</v>
      </c>
      <c r="G1600" s="1" t="s">
        <v>8258</v>
      </c>
      <c r="H1600" s="1" t="s">
        <v>9844</v>
      </c>
      <c r="I1600" s="1" t="s">
        <v>11509</v>
      </c>
      <c r="J1600" s="1"/>
      <c r="K1600" s="1" t="s">
        <v>24119</v>
      </c>
      <c r="L1600" s="1" t="s">
        <v>1598</v>
      </c>
      <c r="M1600" s="1" t="s">
        <v>13182</v>
      </c>
      <c r="N1600" s="1" t="s">
        <v>13256</v>
      </c>
      <c r="O1600" s="1" t="s">
        <v>1598</v>
      </c>
      <c r="P1600" s="1" t="s">
        <v>24160</v>
      </c>
      <c r="Q1600" s="1" t="s">
        <v>24946</v>
      </c>
      <c r="R1600" s="1" t="s">
        <v>14319</v>
      </c>
      <c r="S1600" s="1" t="s">
        <v>1598</v>
      </c>
      <c r="T1600" s="1"/>
      <c r="U1600" s="1"/>
      <c r="V1600" s="1" t="s">
        <v>14329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6632</v>
      </c>
      <c r="G1601" s="1" t="s">
        <v>8259</v>
      </c>
      <c r="H1601" s="1" t="s">
        <v>9845</v>
      </c>
      <c r="I1601" s="1" t="s">
        <v>11510</v>
      </c>
      <c r="J1601" s="1"/>
      <c r="K1601" s="1" t="s">
        <v>24119</v>
      </c>
      <c r="L1601" s="1" t="s">
        <v>1599</v>
      </c>
      <c r="M1601" s="1" t="s">
        <v>13183</v>
      </c>
      <c r="N1601" s="1" t="s">
        <v>13256</v>
      </c>
      <c r="O1601" s="1" t="s">
        <v>1599</v>
      </c>
      <c r="P1601" s="1" t="s">
        <v>24160</v>
      </c>
      <c r="Q1601" s="1" t="s">
        <v>24947</v>
      </c>
      <c r="R1601" s="1" t="s">
        <v>14319</v>
      </c>
      <c r="S1601" s="1" t="s">
        <v>1599</v>
      </c>
      <c r="T1601" s="1"/>
      <c r="U1601" s="1"/>
      <c r="V1601" s="1" t="s">
        <v>14329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6633</v>
      </c>
      <c r="G1602" s="1" t="s">
        <v>8260</v>
      </c>
      <c r="H1602" s="1" t="s">
        <v>9846</v>
      </c>
      <c r="I1602" s="1" t="s">
        <v>11511</v>
      </c>
      <c r="J1602" s="1"/>
      <c r="K1602" s="1" t="s">
        <v>24119</v>
      </c>
      <c r="L1602" s="1" t="s">
        <v>1600</v>
      </c>
      <c r="M1602" s="1" t="s">
        <v>13184</v>
      </c>
      <c r="N1602" s="1" t="s">
        <v>13256</v>
      </c>
      <c r="O1602" s="1" t="s">
        <v>1600</v>
      </c>
      <c r="P1602" s="1" t="s">
        <v>24160</v>
      </c>
      <c r="Q1602" s="1" t="s">
        <v>24948</v>
      </c>
      <c r="R1602" s="1" t="s">
        <v>14319</v>
      </c>
      <c r="S1602" s="1" t="s">
        <v>1600</v>
      </c>
      <c r="T1602" s="1"/>
      <c r="U1602" s="1"/>
      <c r="V1602" s="1" t="s">
        <v>14329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6634</v>
      </c>
      <c r="G1603" s="1" t="s">
        <v>8261</v>
      </c>
      <c r="H1603" s="1" t="s">
        <v>9847</v>
      </c>
      <c r="I1603" s="1" t="s">
        <v>11512</v>
      </c>
      <c r="J1603" s="1"/>
      <c r="K1603" s="1" t="s">
        <v>24119</v>
      </c>
      <c r="L1603" s="1" t="s">
        <v>1601</v>
      </c>
      <c r="M1603" s="1" t="s">
        <v>13185</v>
      </c>
      <c r="N1603" s="1" t="s">
        <v>13256</v>
      </c>
      <c r="O1603" s="1" t="s">
        <v>1601</v>
      </c>
      <c r="P1603" s="1" t="s">
        <v>24160</v>
      </c>
      <c r="Q1603" s="1" t="s">
        <v>24949</v>
      </c>
      <c r="R1603" s="1" t="s">
        <v>14319</v>
      </c>
      <c r="S1603" s="1" t="s">
        <v>1601</v>
      </c>
      <c r="T1603" s="1"/>
      <c r="U1603" s="1"/>
      <c r="V1603" s="1" t="s">
        <v>14329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6635</v>
      </c>
      <c r="G1604" s="1" t="s">
        <v>8262</v>
      </c>
      <c r="H1604" s="1" t="s">
        <v>9848</v>
      </c>
      <c r="I1604" s="1" t="s">
        <v>11513</v>
      </c>
      <c r="J1604" s="1"/>
      <c r="K1604" s="1" t="s">
        <v>24119</v>
      </c>
      <c r="L1604" s="1" t="s">
        <v>1602</v>
      </c>
      <c r="M1604" s="1" t="s">
        <v>13186</v>
      </c>
      <c r="N1604" s="1" t="s">
        <v>13256</v>
      </c>
      <c r="O1604" s="1" t="s">
        <v>1602</v>
      </c>
      <c r="P1604" s="1" t="s">
        <v>24160</v>
      </c>
      <c r="Q1604" s="1" t="s">
        <v>24950</v>
      </c>
      <c r="R1604" s="1" t="s">
        <v>14319</v>
      </c>
      <c r="S1604" s="1" t="s">
        <v>1602</v>
      </c>
      <c r="T1604" s="1"/>
      <c r="U1604" s="1"/>
      <c r="V1604" s="1" t="s">
        <v>14329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6636</v>
      </c>
      <c r="G1605" s="1" t="s">
        <v>8263</v>
      </c>
      <c r="H1605" s="1" t="s">
        <v>9849</v>
      </c>
      <c r="I1605" s="1" t="s">
        <v>11514</v>
      </c>
      <c r="J1605" s="1"/>
      <c r="K1605" s="1" t="s">
        <v>24119</v>
      </c>
      <c r="L1605" s="1" t="s">
        <v>1603</v>
      </c>
      <c r="M1605" s="1" t="s">
        <v>13187</v>
      </c>
      <c r="N1605" s="1" t="s">
        <v>13256</v>
      </c>
      <c r="O1605" s="1" t="s">
        <v>1603</v>
      </c>
      <c r="P1605" s="1" t="s">
        <v>24160</v>
      </c>
      <c r="Q1605" s="1" t="s">
        <v>24951</v>
      </c>
      <c r="R1605" s="1" t="s">
        <v>14319</v>
      </c>
      <c r="S1605" s="1" t="s">
        <v>1603</v>
      </c>
      <c r="T1605" s="1"/>
      <c r="U1605" s="1"/>
      <c r="V1605" s="1" t="s">
        <v>14329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6637</v>
      </c>
      <c r="G1606" s="1" t="s">
        <v>8264</v>
      </c>
      <c r="H1606" s="1" t="s">
        <v>9850</v>
      </c>
      <c r="I1606" s="1" t="s">
        <v>11515</v>
      </c>
      <c r="J1606" s="1"/>
      <c r="K1606" s="1" t="s">
        <v>24119</v>
      </c>
      <c r="L1606" s="1" t="s">
        <v>1604</v>
      </c>
      <c r="M1606" s="1" t="s">
        <v>13188</v>
      </c>
      <c r="N1606" s="1" t="s">
        <v>13256</v>
      </c>
      <c r="O1606" s="1" t="s">
        <v>1604</v>
      </c>
      <c r="P1606" s="1" t="s">
        <v>24160</v>
      </c>
      <c r="Q1606" s="1" t="s">
        <v>24952</v>
      </c>
      <c r="R1606" s="1" t="s">
        <v>14319</v>
      </c>
      <c r="S1606" s="1" t="s">
        <v>1604</v>
      </c>
      <c r="T1606" s="1"/>
      <c r="U1606" s="1"/>
      <c r="V1606" s="1" t="s">
        <v>14329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6638</v>
      </c>
      <c r="G1607" s="1" t="s">
        <v>8265</v>
      </c>
      <c r="H1607" s="1" t="s">
        <v>9851</v>
      </c>
      <c r="I1607" s="1" t="s">
        <v>11516</v>
      </c>
      <c r="J1607" s="1"/>
      <c r="K1607" s="1" t="s">
        <v>24119</v>
      </c>
      <c r="L1607" s="1" t="s">
        <v>1605</v>
      </c>
      <c r="M1607" s="1" t="s">
        <v>13189</v>
      </c>
      <c r="N1607" s="1" t="s">
        <v>13256</v>
      </c>
      <c r="O1607" s="1" t="s">
        <v>1605</v>
      </c>
      <c r="P1607" s="1" t="s">
        <v>24160</v>
      </c>
      <c r="Q1607" s="1" t="s">
        <v>24953</v>
      </c>
      <c r="R1607" s="1" t="s">
        <v>14319</v>
      </c>
      <c r="S1607" s="1" t="s">
        <v>1605</v>
      </c>
      <c r="T1607" s="1"/>
      <c r="U1607" s="1"/>
      <c r="V1607" s="1" t="s">
        <v>14329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6639</v>
      </c>
      <c r="G1608" s="1" t="s">
        <v>8266</v>
      </c>
      <c r="H1608" s="1" t="s">
        <v>9852</v>
      </c>
      <c r="I1608" s="1" t="s">
        <v>11517</v>
      </c>
      <c r="J1608" s="1"/>
      <c r="K1608" s="1" t="s">
        <v>24119</v>
      </c>
      <c r="L1608" s="1" t="s">
        <v>1606</v>
      </c>
      <c r="M1608" s="1" t="s">
        <v>13190</v>
      </c>
      <c r="N1608" s="1" t="s">
        <v>13256</v>
      </c>
      <c r="O1608" s="1" t="s">
        <v>1606</v>
      </c>
      <c r="P1608" s="1" t="s">
        <v>24160</v>
      </c>
      <c r="Q1608" s="1" t="s">
        <v>24954</v>
      </c>
      <c r="R1608" s="1" t="s">
        <v>14319</v>
      </c>
      <c r="S1608" s="1" t="s">
        <v>1606</v>
      </c>
      <c r="T1608" s="1"/>
      <c r="U1608" s="1"/>
      <c r="V1608" s="1" t="s">
        <v>14329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6640</v>
      </c>
      <c r="G1609" s="1" t="s">
        <v>8267</v>
      </c>
      <c r="H1609" s="1" t="s">
        <v>4993</v>
      </c>
      <c r="I1609" s="1" t="s">
        <v>11518</v>
      </c>
      <c r="J1609" s="1"/>
      <c r="K1609" s="1" t="s">
        <v>24119</v>
      </c>
      <c r="L1609" s="1" t="s">
        <v>1607</v>
      </c>
      <c r="M1609" s="1" t="s">
        <v>13191</v>
      </c>
      <c r="N1609" s="1" t="s">
        <v>13256</v>
      </c>
      <c r="O1609" s="1" t="s">
        <v>1607</v>
      </c>
      <c r="P1609" s="1" t="s">
        <v>24160</v>
      </c>
      <c r="Q1609" s="1" t="s">
        <v>24955</v>
      </c>
      <c r="R1609" s="1" t="s">
        <v>14319</v>
      </c>
      <c r="S1609" s="1" t="s">
        <v>1607</v>
      </c>
      <c r="T1609" s="1"/>
      <c r="U1609" s="1"/>
      <c r="V1609" s="1" t="s">
        <v>14329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6641</v>
      </c>
      <c r="G1610" s="1" t="s">
        <v>8268</v>
      </c>
      <c r="H1610" s="1" t="s">
        <v>9853</v>
      </c>
      <c r="I1610" s="1" t="s">
        <v>11519</v>
      </c>
      <c r="J1610" s="1"/>
      <c r="K1610" s="1" t="s">
        <v>24119</v>
      </c>
      <c r="L1610" s="1" t="s">
        <v>1608</v>
      </c>
      <c r="M1610" s="1" t="s">
        <v>13192</v>
      </c>
      <c r="N1610" s="1" t="s">
        <v>13256</v>
      </c>
      <c r="O1610" s="1" t="s">
        <v>1608</v>
      </c>
      <c r="P1610" s="1" t="s">
        <v>24160</v>
      </c>
      <c r="Q1610" s="1" t="s">
        <v>24956</v>
      </c>
      <c r="R1610" s="1" t="s">
        <v>14319</v>
      </c>
      <c r="S1610" s="1" t="s">
        <v>1608</v>
      </c>
      <c r="T1610" s="1"/>
      <c r="U1610" s="1"/>
      <c r="V1610" s="1" t="s">
        <v>14329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6642</v>
      </c>
      <c r="G1611" s="1" t="s">
        <v>8269</v>
      </c>
      <c r="H1611" s="1" t="s">
        <v>9854</v>
      </c>
      <c r="I1611" s="1" t="s">
        <v>11520</v>
      </c>
      <c r="J1611" s="1"/>
      <c r="K1611" s="1" t="s">
        <v>24119</v>
      </c>
      <c r="L1611" s="1" t="s">
        <v>1609</v>
      </c>
      <c r="M1611" s="1" t="s">
        <v>13193</v>
      </c>
      <c r="N1611" s="1" t="s">
        <v>13256</v>
      </c>
      <c r="O1611" s="1" t="s">
        <v>1609</v>
      </c>
      <c r="P1611" s="1" t="s">
        <v>24160</v>
      </c>
      <c r="Q1611" s="1" t="s">
        <v>24957</v>
      </c>
      <c r="R1611" s="1" t="s">
        <v>14319</v>
      </c>
      <c r="S1611" s="1" t="s">
        <v>1609</v>
      </c>
      <c r="T1611" s="1"/>
      <c r="U1611" s="1"/>
      <c r="V1611" s="1" t="s">
        <v>14329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6643</v>
      </c>
      <c r="G1612" s="1" t="s">
        <v>8270</v>
      </c>
      <c r="H1612" s="1" t="s">
        <v>9855</v>
      </c>
      <c r="I1612" s="1" t="s">
        <v>11521</v>
      </c>
      <c r="J1612" s="1"/>
      <c r="K1612" s="1" t="s">
        <v>24119</v>
      </c>
      <c r="L1612" s="1" t="s">
        <v>1610</v>
      </c>
      <c r="M1612" s="1" t="s">
        <v>13194</v>
      </c>
      <c r="N1612" s="1" t="s">
        <v>13256</v>
      </c>
      <c r="O1612" s="1" t="s">
        <v>1610</v>
      </c>
      <c r="P1612" s="1" t="s">
        <v>24160</v>
      </c>
      <c r="Q1612" s="1" t="s">
        <v>24958</v>
      </c>
      <c r="R1612" s="1" t="s">
        <v>14319</v>
      </c>
      <c r="S1612" s="1" t="s">
        <v>1610</v>
      </c>
      <c r="T1612" s="1"/>
      <c r="U1612" s="1"/>
      <c r="V1612" s="1" t="s">
        <v>14329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6644</v>
      </c>
      <c r="G1613" s="1" t="s">
        <v>8271</v>
      </c>
      <c r="H1613" s="1" t="s">
        <v>9856</v>
      </c>
      <c r="I1613" s="1" t="s">
        <v>11522</v>
      </c>
      <c r="J1613" s="1"/>
      <c r="K1613" s="1" t="s">
        <v>24119</v>
      </c>
      <c r="L1613" s="1" t="s">
        <v>1611</v>
      </c>
      <c r="M1613" s="1" t="s">
        <v>13195</v>
      </c>
      <c r="N1613" s="1" t="s">
        <v>13256</v>
      </c>
      <c r="O1613" s="1" t="s">
        <v>1611</v>
      </c>
      <c r="P1613" s="1" t="s">
        <v>24160</v>
      </c>
      <c r="Q1613" s="1" t="s">
        <v>24959</v>
      </c>
      <c r="R1613" s="1" t="s">
        <v>14319</v>
      </c>
      <c r="S1613" s="1" t="s">
        <v>1611</v>
      </c>
      <c r="T1613" s="1"/>
      <c r="U1613" s="1"/>
      <c r="V1613" s="1" t="s">
        <v>14329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6645</v>
      </c>
      <c r="G1614" s="1" t="s">
        <v>8272</v>
      </c>
      <c r="H1614" s="1" t="s">
        <v>9857</v>
      </c>
      <c r="I1614" s="1" t="s">
        <v>11523</v>
      </c>
      <c r="J1614" s="1"/>
      <c r="K1614" s="1" t="s">
        <v>24119</v>
      </c>
      <c r="L1614" s="1" t="s">
        <v>1612</v>
      </c>
      <c r="M1614" s="1" t="s">
        <v>13196</v>
      </c>
      <c r="N1614" s="1" t="s">
        <v>13256</v>
      </c>
      <c r="O1614" s="1" t="s">
        <v>1612</v>
      </c>
      <c r="P1614" s="1" t="s">
        <v>24160</v>
      </c>
      <c r="Q1614" s="1" t="s">
        <v>24960</v>
      </c>
      <c r="R1614" s="1" t="s">
        <v>14319</v>
      </c>
      <c r="S1614" s="1" t="s">
        <v>1612</v>
      </c>
      <c r="T1614" s="1"/>
      <c r="U1614" s="1"/>
      <c r="V1614" s="1" t="s">
        <v>14329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6646</v>
      </c>
      <c r="G1615" s="1" t="s">
        <v>8273</v>
      </c>
      <c r="H1615" s="1" t="s">
        <v>9858</v>
      </c>
      <c r="I1615" s="1" t="s">
        <v>11524</v>
      </c>
      <c r="J1615" s="1"/>
      <c r="K1615" s="1" t="s">
        <v>24119</v>
      </c>
      <c r="L1615" s="1" t="s">
        <v>1613</v>
      </c>
      <c r="M1615" s="1" t="s">
        <v>13197</v>
      </c>
      <c r="N1615" s="1" t="s">
        <v>13256</v>
      </c>
      <c r="O1615" s="1" t="s">
        <v>1613</v>
      </c>
      <c r="P1615" s="1" t="s">
        <v>24160</v>
      </c>
      <c r="Q1615" s="1" t="s">
        <v>24961</v>
      </c>
      <c r="R1615" s="1" t="s">
        <v>14319</v>
      </c>
      <c r="S1615" s="1" t="s">
        <v>1613</v>
      </c>
      <c r="T1615" s="1"/>
      <c r="U1615" s="1"/>
      <c r="V1615" s="1" t="s">
        <v>14329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6647</v>
      </c>
      <c r="G1616" s="1" t="s">
        <v>8274</v>
      </c>
      <c r="H1616" s="1" t="s">
        <v>9859</v>
      </c>
      <c r="I1616" s="1" t="s">
        <v>11525</v>
      </c>
      <c r="J1616" s="1"/>
      <c r="K1616" s="1" t="s">
        <v>24119</v>
      </c>
      <c r="L1616" s="1" t="s">
        <v>1614</v>
      </c>
      <c r="M1616" s="1" t="s">
        <v>13198</v>
      </c>
      <c r="N1616" s="1" t="s">
        <v>13256</v>
      </c>
      <c r="O1616" s="1" t="s">
        <v>1614</v>
      </c>
      <c r="P1616" s="1" t="s">
        <v>24160</v>
      </c>
      <c r="Q1616" s="1" t="s">
        <v>24962</v>
      </c>
      <c r="R1616" s="1" t="s">
        <v>14319</v>
      </c>
      <c r="S1616" s="1" t="s">
        <v>1614</v>
      </c>
      <c r="T1616" s="1"/>
      <c r="U1616" s="1"/>
      <c r="V1616" s="1" t="s">
        <v>14329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6648</v>
      </c>
      <c r="G1617" s="1" t="s">
        <v>8275</v>
      </c>
      <c r="H1617" s="1" t="s">
        <v>9860</v>
      </c>
      <c r="I1617" s="1" t="s">
        <v>11526</v>
      </c>
      <c r="J1617" s="1"/>
      <c r="K1617" s="1" t="s">
        <v>24119</v>
      </c>
      <c r="L1617" s="1" t="s">
        <v>1615</v>
      </c>
      <c r="M1617" s="1" t="s">
        <v>13199</v>
      </c>
      <c r="N1617" s="1" t="s">
        <v>13256</v>
      </c>
      <c r="O1617" s="1" t="s">
        <v>1615</v>
      </c>
      <c r="P1617" s="1" t="s">
        <v>24160</v>
      </c>
      <c r="Q1617" s="1" t="s">
        <v>24963</v>
      </c>
      <c r="R1617" s="1" t="s">
        <v>14319</v>
      </c>
      <c r="S1617" s="1" t="s">
        <v>1615</v>
      </c>
      <c r="T1617" s="1"/>
      <c r="U1617" s="1"/>
      <c r="V1617" s="1" t="s">
        <v>14329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6649</v>
      </c>
      <c r="G1618" s="1" t="s">
        <v>8276</v>
      </c>
      <c r="H1618" s="1" t="s">
        <v>9861</v>
      </c>
      <c r="I1618" s="1" t="s">
        <v>11527</v>
      </c>
      <c r="J1618" s="1"/>
      <c r="K1618" s="1" t="s">
        <v>24119</v>
      </c>
      <c r="L1618" s="1" t="s">
        <v>1616</v>
      </c>
      <c r="M1618" s="1" t="s">
        <v>13200</v>
      </c>
      <c r="N1618" s="1" t="s">
        <v>13256</v>
      </c>
      <c r="O1618" s="1" t="s">
        <v>1616</v>
      </c>
      <c r="P1618" s="1" t="s">
        <v>24160</v>
      </c>
      <c r="Q1618" s="1" t="s">
        <v>24964</v>
      </c>
      <c r="R1618" s="1" t="s">
        <v>14319</v>
      </c>
      <c r="S1618" s="1" t="s">
        <v>1616</v>
      </c>
      <c r="T1618" s="1"/>
      <c r="U1618" s="1"/>
      <c r="V1618" s="1" t="s">
        <v>14329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6650</v>
      </c>
      <c r="G1619" s="1" t="s">
        <v>8277</v>
      </c>
      <c r="H1619" s="1" t="s">
        <v>9862</v>
      </c>
      <c r="I1619" s="1" t="s">
        <v>11528</v>
      </c>
      <c r="J1619" s="1"/>
      <c r="K1619" s="1" t="s">
        <v>24119</v>
      </c>
      <c r="L1619" s="1" t="s">
        <v>1617</v>
      </c>
      <c r="M1619" s="1" t="s">
        <v>13201</v>
      </c>
      <c r="N1619" s="1" t="s">
        <v>13256</v>
      </c>
      <c r="O1619" s="1" t="s">
        <v>1617</v>
      </c>
      <c r="P1619" s="1" t="s">
        <v>24160</v>
      </c>
      <c r="Q1619" s="1" t="s">
        <v>24965</v>
      </c>
      <c r="R1619" s="1" t="s">
        <v>14319</v>
      </c>
      <c r="S1619" s="1" t="s">
        <v>1617</v>
      </c>
      <c r="T1619" s="1"/>
      <c r="U1619" s="1"/>
      <c r="V1619" s="1" t="s">
        <v>14329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6651</v>
      </c>
      <c r="G1620" s="1" t="s">
        <v>8278</v>
      </c>
      <c r="H1620" s="1" t="s">
        <v>9863</v>
      </c>
      <c r="I1620" s="1" t="s">
        <v>11529</v>
      </c>
      <c r="J1620" s="1"/>
      <c r="K1620" s="1" t="s">
        <v>24119</v>
      </c>
      <c r="L1620" s="1" t="s">
        <v>1618</v>
      </c>
      <c r="M1620" s="1" t="s">
        <v>13202</v>
      </c>
      <c r="N1620" s="1" t="s">
        <v>13256</v>
      </c>
      <c r="O1620" s="1" t="s">
        <v>1618</v>
      </c>
      <c r="P1620" s="1" t="s">
        <v>24160</v>
      </c>
      <c r="Q1620" s="1" t="s">
        <v>24966</v>
      </c>
      <c r="R1620" s="1" t="s">
        <v>14319</v>
      </c>
      <c r="S1620" s="1" t="s">
        <v>1618</v>
      </c>
      <c r="T1620" s="1"/>
      <c r="U1620" s="1"/>
      <c r="V1620" s="1" t="s">
        <v>14329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6652</v>
      </c>
      <c r="G1621" s="1" t="s">
        <v>8279</v>
      </c>
      <c r="H1621" s="1" t="s">
        <v>9864</v>
      </c>
      <c r="I1621" s="1" t="s">
        <v>11530</v>
      </c>
      <c r="J1621" s="1"/>
      <c r="K1621" s="1" t="s">
        <v>24119</v>
      </c>
      <c r="L1621" s="1" t="s">
        <v>1619</v>
      </c>
      <c r="M1621" s="1" t="s">
        <v>13203</v>
      </c>
      <c r="N1621" s="1" t="s">
        <v>13256</v>
      </c>
      <c r="O1621" s="1" t="s">
        <v>1619</v>
      </c>
      <c r="P1621" s="1" t="s">
        <v>24160</v>
      </c>
      <c r="Q1621" s="1" t="s">
        <v>24967</v>
      </c>
      <c r="R1621" s="1" t="s">
        <v>14319</v>
      </c>
      <c r="S1621" s="1" t="s">
        <v>1619</v>
      </c>
      <c r="T1621" s="1"/>
      <c r="U1621" s="1"/>
      <c r="V1621" s="1" t="s">
        <v>14329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6653</v>
      </c>
      <c r="G1622" s="1" t="s">
        <v>8280</v>
      </c>
      <c r="H1622" s="1" t="s">
        <v>9865</v>
      </c>
      <c r="I1622" s="1" t="s">
        <v>11531</v>
      </c>
      <c r="J1622" s="1"/>
      <c r="K1622" s="1" t="s">
        <v>24119</v>
      </c>
      <c r="L1622" s="1" t="s">
        <v>1620</v>
      </c>
      <c r="M1622" s="1" t="s">
        <v>13204</v>
      </c>
      <c r="N1622" s="1" t="s">
        <v>13256</v>
      </c>
      <c r="O1622" s="1" t="s">
        <v>1620</v>
      </c>
      <c r="P1622" s="1" t="s">
        <v>24160</v>
      </c>
      <c r="Q1622" s="1" t="s">
        <v>24968</v>
      </c>
      <c r="R1622" s="1" t="s">
        <v>14319</v>
      </c>
      <c r="S1622" s="1" t="s">
        <v>1620</v>
      </c>
      <c r="T1622" s="1"/>
      <c r="U1622" s="1"/>
      <c r="V1622" s="1" t="s">
        <v>14329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6654</v>
      </c>
      <c r="G1623" s="1" t="s">
        <v>8281</v>
      </c>
      <c r="H1623" s="1" t="s">
        <v>9866</v>
      </c>
      <c r="I1623" s="1" t="s">
        <v>11532</v>
      </c>
      <c r="J1623" s="1"/>
      <c r="K1623" s="1" t="s">
        <v>24119</v>
      </c>
      <c r="L1623" s="1" t="s">
        <v>1621</v>
      </c>
      <c r="M1623" s="1" t="s">
        <v>13205</v>
      </c>
      <c r="N1623" s="1" t="s">
        <v>13256</v>
      </c>
      <c r="O1623" s="1" t="s">
        <v>1621</v>
      </c>
      <c r="P1623" s="1" t="s">
        <v>24160</v>
      </c>
      <c r="Q1623" s="1" t="s">
        <v>24969</v>
      </c>
      <c r="R1623" s="1" t="s">
        <v>14319</v>
      </c>
      <c r="S1623" s="1" t="s">
        <v>1621</v>
      </c>
      <c r="T1623" s="1"/>
      <c r="U1623" s="1"/>
      <c r="V1623" s="1" t="s">
        <v>14329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6655</v>
      </c>
      <c r="G1624" s="1" t="s">
        <v>8282</v>
      </c>
      <c r="H1624" s="1" t="s">
        <v>9867</v>
      </c>
      <c r="I1624" s="1" t="s">
        <v>11533</v>
      </c>
      <c r="J1624" s="1"/>
      <c r="K1624" s="1" t="s">
        <v>24119</v>
      </c>
      <c r="L1624" s="1" t="s">
        <v>1622</v>
      </c>
      <c r="M1624" s="1" t="s">
        <v>13206</v>
      </c>
      <c r="N1624" s="1" t="s">
        <v>13256</v>
      </c>
      <c r="O1624" s="1" t="s">
        <v>1622</v>
      </c>
      <c r="P1624" s="1" t="s">
        <v>24160</v>
      </c>
      <c r="Q1624" s="1" t="s">
        <v>24970</v>
      </c>
      <c r="R1624" s="1" t="s">
        <v>14319</v>
      </c>
      <c r="S1624" s="1" t="s">
        <v>1622</v>
      </c>
      <c r="T1624" s="1"/>
      <c r="U1624" s="1"/>
      <c r="V1624" s="1" t="s">
        <v>14329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6656</v>
      </c>
      <c r="G1625" s="1" t="s">
        <v>8283</v>
      </c>
      <c r="H1625" s="1" t="s">
        <v>9868</v>
      </c>
      <c r="I1625" s="1" t="s">
        <v>11534</v>
      </c>
      <c r="J1625" s="1"/>
      <c r="K1625" s="1" t="s">
        <v>24119</v>
      </c>
      <c r="L1625" s="1" t="s">
        <v>1623</v>
      </c>
      <c r="M1625" s="1" t="s">
        <v>13207</v>
      </c>
      <c r="N1625" s="1" t="s">
        <v>13256</v>
      </c>
      <c r="O1625" s="1" t="s">
        <v>1623</v>
      </c>
      <c r="P1625" s="1" t="s">
        <v>24160</v>
      </c>
      <c r="Q1625" s="1" t="s">
        <v>24971</v>
      </c>
      <c r="R1625" s="1" t="s">
        <v>14319</v>
      </c>
      <c r="S1625" s="1" t="s">
        <v>1623</v>
      </c>
      <c r="T1625" s="1"/>
      <c r="U1625" s="1"/>
      <c r="V1625" s="1" t="s">
        <v>14329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6657</v>
      </c>
      <c r="G1626" s="1" t="s">
        <v>8284</v>
      </c>
      <c r="H1626" s="1" t="s">
        <v>9869</v>
      </c>
      <c r="I1626" s="1" t="s">
        <v>11535</v>
      </c>
      <c r="J1626" s="1"/>
      <c r="K1626" s="1" t="s">
        <v>24119</v>
      </c>
      <c r="L1626" s="1" t="s">
        <v>1624</v>
      </c>
      <c r="M1626" s="1" t="s">
        <v>13208</v>
      </c>
      <c r="N1626" s="1" t="s">
        <v>13256</v>
      </c>
      <c r="O1626" s="1" t="s">
        <v>1624</v>
      </c>
      <c r="P1626" s="1" t="s">
        <v>24161</v>
      </c>
      <c r="Q1626" s="1" t="s">
        <v>24161</v>
      </c>
      <c r="R1626" s="1" t="s">
        <v>14319</v>
      </c>
      <c r="S1626" s="1" t="s">
        <v>1624</v>
      </c>
      <c r="T1626" s="1"/>
      <c r="U1626" s="1" t="s">
        <v>25040</v>
      </c>
      <c r="V1626" s="1" t="s">
        <v>14329</v>
      </c>
      <c r="W1626" s="1" t="s">
        <v>1624</v>
      </c>
      <c r="X1626" s="1" t="s">
        <v>25053</v>
      </c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6658</v>
      </c>
      <c r="G1627" s="1" t="s">
        <v>8285</v>
      </c>
      <c r="H1627" s="1" t="s">
        <v>9870</v>
      </c>
      <c r="I1627" s="1" t="s">
        <v>11536</v>
      </c>
      <c r="J1627" s="1"/>
      <c r="K1627" s="1" t="s">
        <v>24119</v>
      </c>
      <c r="L1627" s="1" t="s">
        <v>1625</v>
      </c>
      <c r="M1627" s="1" t="s">
        <v>13209</v>
      </c>
      <c r="N1627" s="1" t="s">
        <v>13256</v>
      </c>
      <c r="O1627" s="1" t="s">
        <v>1625</v>
      </c>
      <c r="P1627" s="1" t="s">
        <v>24161</v>
      </c>
      <c r="Q1627" s="1" t="s">
        <v>24161</v>
      </c>
      <c r="R1627" s="1" t="s">
        <v>14319</v>
      </c>
      <c r="S1627" s="1" t="s">
        <v>1625</v>
      </c>
      <c r="T1627" s="1"/>
      <c r="U1627" s="1"/>
      <c r="V1627" s="1" t="s">
        <v>14329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6659</v>
      </c>
      <c r="G1628" s="1" t="s">
        <v>8286</v>
      </c>
      <c r="H1628" s="1" t="s">
        <v>9871</v>
      </c>
      <c r="I1628" s="1" t="s">
        <v>11537</v>
      </c>
      <c r="J1628" s="1"/>
      <c r="K1628" s="1" t="s">
        <v>24119</v>
      </c>
      <c r="L1628" s="1" t="s">
        <v>1626</v>
      </c>
      <c r="M1628" s="1" t="s">
        <v>13210</v>
      </c>
      <c r="N1628" s="1" t="s">
        <v>13256</v>
      </c>
      <c r="O1628" s="1" t="s">
        <v>1626</v>
      </c>
      <c r="P1628" s="1" t="s">
        <v>24161</v>
      </c>
      <c r="Q1628" s="1" t="s">
        <v>24161</v>
      </c>
      <c r="R1628" s="1" t="s">
        <v>14319</v>
      </c>
      <c r="S1628" s="1" t="s">
        <v>1626</v>
      </c>
      <c r="T1628" s="1"/>
      <c r="U1628" s="1"/>
      <c r="V1628" s="1" t="s">
        <v>14329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6660</v>
      </c>
      <c r="G1629" s="1" t="s">
        <v>8287</v>
      </c>
      <c r="H1629" s="1" t="s">
        <v>9872</v>
      </c>
      <c r="I1629" s="1" t="s">
        <v>11538</v>
      </c>
      <c r="J1629" s="1"/>
      <c r="K1629" s="1" t="s">
        <v>24119</v>
      </c>
      <c r="L1629" s="1" t="s">
        <v>1627</v>
      </c>
      <c r="M1629" s="1" t="s">
        <v>13211</v>
      </c>
      <c r="N1629" s="1" t="s">
        <v>13256</v>
      </c>
      <c r="O1629" s="1" t="s">
        <v>1627</v>
      </c>
      <c r="P1629" s="1" t="s">
        <v>24161</v>
      </c>
      <c r="Q1629" s="1" t="s">
        <v>24161</v>
      </c>
      <c r="R1629" s="1" t="s">
        <v>14319</v>
      </c>
      <c r="S1629" s="1" t="s">
        <v>1627</v>
      </c>
      <c r="T1629" s="1"/>
      <c r="U1629" s="1"/>
      <c r="V1629" s="1" t="s">
        <v>14329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6661</v>
      </c>
      <c r="G1630" s="1" t="s">
        <v>8288</v>
      </c>
      <c r="H1630" s="1" t="s">
        <v>9873</v>
      </c>
      <c r="I1630" s="1" t="s">
        <v>11539</v>
      </c>
      <c r="J1630" s="1"/>
      <c r="K1630" s="1" t="s">
        <v>24119</v>
      </c>
      <c r="L1630" s="1" t="s">
        <v>1628</v>
      </c>
      <c r="M1630" s="1" t="s">
        <v>13212</v>
      </c>
      <c r="N1630" s="1" t="s">
        <v>13256</v>
      </c>
      <c r="O1630" s="1" t="s">
        <v>1628</v>
      </c>
      <c r="P1630" s="1" t="s">
        <v>24161</v>
      </c>
      <c r="Q1630" s="1" t="s">
        <v>24161</v>
      </c>
      <c r="R1630" s="1" t="s">
        <v>14319</v>
      </c>
      <c r="S1630" s="1" t="s">
        <v>1628</v>
      </c>
      <c r="T1630" s="1"/>
      <c r="U1630" s="1"/>
      <c r="V1630" s="1" t="s">
        <v>14329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6662</v>
      </c>
      <c r="G1631" s="1" t="s">
        <v>8289</v>
      </c>
      <c r="H1631" s="1" t="s">
        <v>9874</v>
      </c>
      <c r="I1631" s="1" t="s">
        <v>11540</v>
      </c>
      <c r="J1631" s="1"/>
      <c r="K1631" s="1" t="s">
        <v>24119</v>
      </c>
      <c r="L1631" s="1" t="s">
        <v>1629</v>
      </c>
      <c r="M1631" s="1" t="s">
        <v>13213</v>
      </c>
      <c r="N1631" s="1" t="s">
        <v>13256</v>
      </c>
      <c r="O1631" s="1" t="s">
        <v>1629</v>
      </c>
      <c r="P1631" s="1" t="s">
        <v>24161</v>
      </c>
      <c r="Q1631" s="1" t="s">
        <v>24161</v>
      </c>
      <c r="R1631" s="1" t="s">
        <v>14319</v>
      </c>
      <c r="S1631" s="1" t="s">
        <v>1629</v>
      </c>
      <c r="T1631" s="1"/>
      <c r="U1631" s="1"/>
      <c r="V1631" s="1" t="s">
        <v>14329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6663</v>
      </c>
      <c r="G1632" s="1" t="s">
        <v>8290</v>
      </c>
      <c r="H1632" s="1" t="s">
        <v>9875</v>
      </c>
      <c r="I1632" s="1" t="s">
        <v>11541</v>
      </c>
      <c r="J1632" s="1"/>
      <c r="K1632" s="1" t="s">
        <v>24119</v>
      </c>
      <c r="L1632" s="1" t="s">
        <v>1630</v>
      </c>
      <c r="M1632" s="1" t="s">
        <v>13214</v>
      </c>
      <c r="N1632" s="1" t="s">
        <v>13256</v>
      </c>
      <c r="O1632" s="1" t="s">
        <v>1630</v>
      </c>
      <c r="P1632" s="1" t="s">
        <v>24161</v>
      </c>
      <c r="Q1632" s="1" t="s">
        <v>24161</v>
      </c>
      <c r="R1632" s="1" t="s">
        <v>14319</v>
      </c>
      <c r="S1632" s="1" t="s">
        <v>1630</v>
      </c>
      <c r="T1632" s="1"/>
      <c r="U1632" s="1"/>
      <c r="V1632" s="1" t="s">
        <v>14329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6664</v>
      </c>
      <c r="G1633" s="1" t="s">
        <v>8291</v>
      </c>
      <c r="H1633" s="1" t="s">
        <v>9876</v>
      </c>
      <c r="I1633" s="1" t="s">
        <v>11542</v>
      </c>
      <c r="J1633" s="1"/>
      <c r="K1633" s="1" t="s">
        <v>24119</v>
      </c>
      <c r="L1633" s="1" t="s">
        <v>1631</v>
      </c>
      <c r="M1633" s="1" t="s">
        <v>13215</v>
      </c>
      <c r="N1633" s="1" t="s">
        <v>13256</v>
      </c>
      <c r="O1633" s="1" t="s">
        <v>1631</v>
      </c>
      <c r="P1633" s="1" t="s">
        <v>24161</v>
      </c>
      <c r="Q1633" s="1" t="s">
        <v>24161</v>
      </c>
      <c r="R1633" s="1" t="s">
        <v>14319</v>
      </c>
      <c r="S1633" s="1" t="s">
        <v>1631</v>
      </c>
      <c r="T1633" s="1"/>
      <c r="U1633" s="1"/>
      <c r="V1633" s="1" t="s">
        <v>14329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6665</v>
      </c>
      <c r="G1634" s="1" t="s">
        <v>8292</v>
      </c>
      <c r="H1634" s="1" t="s">
        <v>9877</v>
      </c>
      <c r="I1634" s="1" t="s">
        <v>11543</v>
      </c>
      <c r="J1634" s="1"/>
      <c r="K1634" s="1" t="s">
        <v>24119</v>
      </c>
      <c r="L1634" s="1" t="s">
        <v>1632</v>
      </c>
      <c r="M1634" s="1" t="s">
        <v>13216</v>
      </c>
      <c r="N1634" s="1" t="s">
        <v>13256</v>
      </c>
      <c r="O1634" s="1" t="s">
        <v>1632</v>
      </c>
      <c r="P1634" s="1" t="s">
        <v>24161</v>
      </c>
      <c r="Q1634" s="1" t="s">
        <v>24161</v>
      </c>
      <c r="R1634" s="1" t="s">
        <v>14319</v>
      </c>
      <c r="S1634" s="1" t="s">
        <v>1632</v>
      </c>
      <c r="T1634" s="1"/>
      <c r="U1634" s="1"/>
      <c r="V1634" s="1" t="s">
        <v>14329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6666</v>
      </c>
      <c r="G1635" s="1" t="s">
        <v>8293</v>
      </c>
      <c r="H1635" s="1" t="s">
        <v>9878</v>
      </c>
      <c r="I1635" s="1" t="s">
        <v>11544</v>
      </c>
      <c r="J1635" s="1"/>
      <c r="K1635" s="1" t="s">
        <v>24119</v>
      </c>
      <c r="L1635" s="1" t="s">
        <v>1633</v>
      </c>
      <c r="M1635" s="1" t="s">
        <v>13217</v>
      </c>
      <c r="N1635" s="1" t="s">
        <v>13256</v>
      </c>
      <c r="O1635" s="1" t="s">
        <v>1633</v>
      </c>
      <c r="P1635" s="1" t="s">
        <v>24161</v>
      </c>
      <c r="Q1635" s="1" t="s">
        <v>24161</v>
      </c>
      <c r="R1635" s="1" t="s">
        <v>14319</v>
      </c>
      <c r="S1635" s="1" t="s">
        <v>1633</v>
      </c>
      <c r="T1635" s="1"/>
      <c r="U1635" s="1"/>
      <c r="V1635" s="1" t="s">
        <v>14329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6667</v>
      </c>
      <c r="G1636" s="1" t="s">
        <v>8294</v>
      </c>
      <c r="H1636" s="1" t="s">
        <v>9879</v>
      </c>
      <c r="I1636" s="1" t="s">
        <v>11545</v>
      </c>
      <c r="J1636" s="1"/>
      <c r="K1636" s="1" t="s">
        <v>24119</v>
      </c>
      <c r="L1636" s="1" t="s">
        <v>1634</v>
      </c>
      <c r="M1636" s="1" t="s">
        <v>13218</v>
      </c>
      <c r="N1636" s="1" t="s">
        <v>13256</v>
      </c>
      <c r="O1636" s="1" t="s">
        <v>1634</v>
      </c>
      <c r="P1636" s="1" t="s">
        <v>24161</v>
      </c>
      <c r="Q1636" s="1" t="s">
        <v>24161</v>
      </c>
      <c r="R1636" s="1" t="s">
        <v>14319</v>
      </c>
      <c r="S1636" s="1" t="s">
        <v>1634</v>
      </c>
      <c r="T1636" s="1"/>
      <c r="U1636" s="1"/>
      <c r="V1636" s="1" t="s">
        <v>14329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6668</v>
      </c>
      <c r="G1637" s="1" t="s">
        <v>8295</v>
      </c>
      <c r="H1637" s="1" t="s">
        <v>9880</v>
      </c>
      <c r="I1637" s="1" t="s">
        <v>11546</v>
      </c>
      <c r="J1637" s="1"/>
      <c r="K1637" s="1" t="s">
        <v>24119</v>
      </c>
      <c r="L1637" s="1" t="s">
        <v>1635</v>
      </c>
      <c r="M1637" s="1" t="s">
        <v>13219</v>
      </c>
      <c r="N1637" s="1" t="s">
        <v>13256</v>
      </c>
      <c r="O1637" s="1" t="s">
        <v>1635</v>
      </c>
      <c r="P1637" s="1" t="s">
        <v>24161</v>
      </c>
      <c r="Q1637" s="1" t="s">
        <v>24161</v>
      </c>
      <c r="R1637" s="1" t="s">
        <v>14319</v>
      </c>
      <c r="S1637" s="1" t="s">
        <v>1635</v>
      </c>
      <c r="T1637" s="1"/>
      <c r="U1637" s="1"/>
      <c r="V1637" s="1" t="s">
        <v>14329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6669</v>
      </c>
      <c r="G1638" s="1" t="s">
        <v>8296</v>
      </c>
      <c r="H1638" s="1" t="s">
        <v>9881</v>
      </c>
      <c r="I1638" s="1" t="s">
        <v>11547</v>
      </c>
      <c r="J1638" s="1"/>
      <c r="K1638" s="1" t="s">
        <v>24119</v>
      </c>
      <c r="L1638" s="1" t="s">
        <v>1636</v>
      </c>
      <c r="M1638" s="1" t="s">
        <v>13220</v>
      </c>
      <c r="N1638" s="1" t="s">
        <v>13256</v>
      </c>
      <c r="O1638" s="1" t="s">
        <v>1636</v>
      </c>
      <c r="P1638" s="1" t="s">
        <v>24161</v>
      </c>
      <c r="Q1638" s="1" t="s">
        <v>24161</v>
      </c>
      <c r="R1638" s="1" t="s">
        <v>14319</v>
      </c>
      <c r="S1638" s="1" t="s">
        <v>1636</v>
      </c>
      <c r="T1638" s="1"/>
      <c r="U1638" s="1"/>
      <c r="V1638" s="1" t="s">
        <v>14329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6670</v>
      </c>
      <c r="G1639" s="1" t="s">
        <v>8297</v>
      </c>
      <c r="H1639" s="1" t="s">
        <v>9882</v>
      </c>
      <c r="I1639" s="1" t="s">
        <v>11548</v>
      </c>
      <c r="J1639" s="1"/>
      <c r="K1639" s="1" t="s">
        <v>24119</v>
      </c>
      <c r="L1639" s="1" t="s">
        <v>1637</v>
      </c>
      <c r="M1639" s="1" t="s">
        <v>13221</v>
      </c>
      <c r="N1639" s="1" t="s">
        <v>13256</v>
      </c>
      <c r="O1639" s="1" t="s">
        <v>1637</v>
      </c>
      <c r="P1639" s="1" t="s">
        <v>24162</v>
      </c>
      <c r="Q1639" s="1" t="s">
        <v>24972</v>
      </c>
      <c r="R1639" s="1" t="s">
        <v>14319</v>
      </c>
      <c r="S1639" s="1" t="s">
        <v>1637</v>
      </c>
      <c r="T1639" s="1" t="s">
        <v>25018</v>
      </c>
      <c r="U1639" s="1"/>
      <c r="V1639" s="1" t="s">
        <v>14329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5024</v>
      </c>
      <c r="G1640" s="1" t="s">
        <v>8298</v>
      </c>
      <c r="H1640" s="1" t="s">
        <v>9883</v>
      </c>
      <c r="I1640" s="1" t="s">
        <v>11549</v>
      </c>
      <c r="J1640" s="1"/>
      <c r="K1640" s="1" t="s">
        <v>24119</v>
      </c>
      <c r="L1640" s="1" t="s">
        <v>1638</v>
      </c>
      <c r="M1640" s="1" t="s">
        <v>13222</v>
      </c>
      <c r="N1640" s="1" t="s">
        <v>13256</v>
      </c>
      <c r="O1640" s="1" t="s">
        <v>1638</v>
      </c>
      <c r="P1640" s="1" t="s">
        <v>24162</v>
      </c>
      <c r="Q1640" s="1" t="s">
        <v>24973</v>
      </c>
      <c r="R1640" s="1" t="s">
        <v>14319</v>
      </c>
      <c r="S1640" s="1" t="s">
        <v>1638</v>
      </c>
      <c r="T1640" s="1"/>
      <c r="U1640" s="1"/>
      <c r="V1640" s="1" t="s">
        <v>14329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6671</v>
      </c>
      <c r="G1641" s="1" t="s">
        <v>8299</v>
      </c>
      <c r="H1641" s="1" t="s">
        <v>9884</v>
      </c>
      <c r="I1641" s="1" t="s">
        <v>11550</v>
      </c>
      <c r="J1641" s="1"/>
      <c r="K1641" s="1" t="s">
        <v>24119</v>
      </c>
      <c r="L1641" s="1" t="s">
        <v>1639</v>
      </c>
      <c r="M1641" s="1" t="s">
        <v>13223</v>
      </c>
      <c r="N1641" s="1" t="s">
        <v>13256</v>
      </c>
      <c r="O1641" s="1" t="s">
        <v>1639</v>
      </c>
      <c r="P1641" s="1" t="s">
        <v>24162</v>
      </c>
      <c r="Q1641" s="1" t="s">
        <v>24974</v>
      </c>
      <c r="R1641" s="1" t="s">
        <v>14319</v>
      </c>
      <c r="S1641" s="1" t="s">
        <v>1639</v>
      </c>
      <c r="T1641" s="1"/>
      <c r="U1641" s="1"/>
      <c r="V1641" s="1" t="s">
        <v>14329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6672</v>
      </c>
      <c r="G1642" s="1" t="s">
        <v>8300</v>
      </c>
      <c r="H1642" s="1" t="s">
        <v>9885</v>
      </c>
      <c r="I1642" s="1" t="s">
        <v>11551</v>
      </c>
      <c r="J1642" s="1"/>
      <c r="K1642" s="1" t="s">
        <v>24119</v>
      </c>
      <c r="L1642" s="1" t="s">
        <v>1640</v>
      </c>
      <c r="M1642" s="1" t="s">
        <v>13224</v>
      </c>
      <c r="N1642" s="1" t="s">
        <v>13256</v>
      </c>
      <c r="O1642" s="1" t="s">
        <v>1640</v>
      </c>
      <c r="P1642" s="1" t="s">
        <v>24162</v>
      </c>
      <c r="Q1642" s="1" t="s">
        <v>24975</v>
      </c>
      <c r="R1642" s="1" t="s">
        <v>14319</v>
      </c>
      <c r="S1642" s="1" t="s">
        <v>1640</v>
      </c>
      <c r="T1642" s="1"/>
      <c r="U1642" s="1"/>
      <c r="V1642" s="1" t="s">
        <v>14329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6673</v>
      </c>
      <c r="G1643" s="1" t="s">
        <v>8301</v>
      </c>
      <c r="H1643" s="1" t="s">
        <v>9886</v>
      </c>
      <c r="I1643" s="1" t="s">
        <v>11552</v>
      </c>
      <c r="J1643" s="1"/>
      <c r="K1643" s="1" t="s">
        <v>24119</v>
      </c>
      <c r="L1643" s="1" t="s">
        <v>1641</v>
      </c>
      <c r="M1643" s="1" t="s">
        <v>13225</v>
      </c>
      <c r="N1643" s="1" t="s">
        <v>13256</v>
      </c>
      <c r="O1643" s="1" t="s">
        <v>1641</v>
      </c>
      <c r="P1643" s="1" t="s">
        <v>24162</v>
      </c>
      <c r="Q1643" s="1" t="s">
        <v>24976</v>
      </c>
      <c r="R1643" s="1" t="s">
        <v>14319</v>
      </c>
      <c r="S1643" s="1" t="s">
        <v>1641</v>
      </c>
      <c r="T1643" s="1"/>
      <c r="U1643" s="1"/>
      <c r="V1643" s="1" t="s">
        <v>14329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6674</v>
      </c>
      <c r="G1644" s="1" t="s">
        <v>8302</v>
      </c>
      <c r="H1644" s="1" t="s">
        <v>9887</v>
      </c>
      <c r="I1644" s="1" t="s">
        <v>11553</v>
      </c>
      <c r="J1644" s="1"/>
      <c r="K1644" s="1" t="s">
        <v>24119</v>
      </c>
      <c r="L1644" s="1" t="s">
        <v>1642</v>
      </c>
      <c r="M1644" s="1" t="s">
        <v>13226</v>
      </c>
      <c r="N1644" s="1" t="s">
        <v>13256</v>
      </c>
      <c r="O1644" s="1" t="s">
        <v>1642</v>
      </c>
      <c r="P1644" s="1" t="s">
        <v>24162</v>
      </c>
      <c r="Q1644" s="1" t="s">
        <v>24977</v>
      </c>
      <c r="R1644" s="1" t="s">
        <v>14319</v>
      </c>
      <c r="S1644" s="1" t="s">
        <v>1642</v>
      </c>
      <c r="T1644" s="1"/>
      <c r="U1644" s="1"/>
      <c r="V1644" s="1" t="s">
        <v>14329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6675</v>
      </c>
      <c r="G1645" s="1" t="s">
        <v>8303</v>
      </c>
      <c r="H1645" s="1" t="s">
        <v>9888</v>
      </c>
      <c r="I1645" s="1" t="s">
        <v>11554</v>
      </c>
      <c r="J1645" s="1"/>
      <c r="K1645" s="1" t="s">
        <v>24119</v>
      </c>
      <c r="L1645" s="1" t="s">
        <v>1643</v>
      </c>
      <c r="M1645" s="1" t="s">
        <v>13227</v>
      </c>
      <c r="N1645" s="1" t="s">
        <v>13256</v>
      </c>
      <c r="O1645" s="1" t="s">
        <v>1643</v>
      </c>
      <c r="P1645" s="1" t="s">
        <v>24162</v>
      </c>
      <c r="Q1645" s="1" t="s">
        <v>24978</v>
      </c>
      <c r="R1645" s="1" t="s">
        <v>14319</v>
      </c>
      <c r="S1645" s="1" t="s">
        <v>1643</v>
      </c>
      <c r="T1645" s="1"/>
      <c r="U1645" s="1"/>
      <c r="V1645" s="1" t="s">
        <v>14329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6676</v>
      </c>
      <c r="G1646" s="1" t="s">
        <v>8304</v>
      </c>
      <c r="H1646" s="1" t="s">
        <v>9889</v>
      </c>
      <c r="I1646" s="1" t="s">
        <v>11555</v>
      </c>
      <c r="J1646" s="1"/>
      <c r="K1646" s="1" t="s">
        <v>24119</v>
      </c>
      <c r="L1646" s="1" t="s">
        <v>1644</v>
      </c>
      <c r="M1646" s="1" t="s">
        <v>13228</v>
      </c>
      <c r="N1646" s="1" t="s">
        <v>13256</v>
      </c>
      <c r="O1646" s="1" t="s">
        <v>1644</v>
      </c>
      <c r="P1646" s="1" t="s">
        <v>24162</v>
      </c>
      <c r="Q1646" s="1" t="s">
        <v>24979</v>
      </c>
      <c r="R1646" s="1" t="s">
        <v>14319</v>
      </c>
      <c r="S1646" s="1" t="s">
        <v>1644</v>
      </c>
      <c r="T1646" s="1"/>
      <c r="U1646" s="1"/>
      <c r="V1646" s="1" t="s">
        <v>14329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6677</v>
      </c>
      <c r="G1647" s="1" t="s">
        <v>8305</v>
      </c>
      <c r="H1647" s="1" t="s">
        <v>9890</v>
      </c>
      <c r="I1647" s="1" t="s">
        <v>11556</v>
      </c>
      <c r="J1647" s="1"/>
      <c r="K1647" s="1" t="s">
        <v>24119</v>
      </c>
      <c r="L1647" s="1" t="s">
        <v>1645</v>
      </c>
      <c r="M1647" s="1" t="s">
        <v>13229</v>
      </c>
      <c r="N1647" s="1" t="s">
        <v>13256</v>
      </c>
      <c r="O1647" s="1" t="s">
        <v>1645</v>
      </c>
      <c r="P1647" s="1" t="s">
        <v>24162</v>
      </c>
      <c r="Q1647" s="1" t="s">
        <v>24980</v>
      </c>
      <c r="R1647" s="1" t="s">
        <v>14319</v>
      </c>
      <c r="S1647" s="1" t="s">
        <v>1645</v>
      </c>
      <c r="T1647" s="1"/>
      <c r="U1647" s="1"/>
      <c r="V1647" s="1" t="s">
        <v>14329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6678</v>
      </c>
      <c r="G1648" s="1" t="s">
        <v>8306</v>
      </c>
      <c r="H1648" s="1" t="s">
        <v>9891</v>
      </c>
      <c r="I1648" s="1" t="s">
        <v>11557</v>
      </c>
      <c r="J1648" s="1"/>
      <c r="K1648" s="1" t="s">
        <v>24119</v>
      </c>
      <c r="L1648" s="1" t="s">
        <v>1646</v>
      </c>
      <c r="M1648" s="1" t="s">
        <v>13230</v>
      </c>
      <c r="N1648" s="1" t="s">
        <v>13256</v>
      </c>
      <c r="O1648" s="1" t="s">
        <v>1646</v>
      </c>
      <c r="P1648" s="1" t="s">
        <v>24162</v>
      </c>
      <c r="Q1648" s="1" t="s">
        <v>24981</v>
      </c>
      <c r="R1648" s="1" t="s">
        <v>14319</v>
      </c>
      <c r="S1648" s="1" t="s">
        <v>1646</v>
      </c>
      <c r="T1648" s="1"/>
      <c r="U1648" s="1"/>
      <c r="V1648" s="1" t="s">
        <v>14329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6679</v>
      </c>
      <c r="G1649" s="1" t="s">
        <v>8307</v>
      </c>
      <c r="H1649" s="1" t="s">
        <v>9892</v>
      </c>
      <c r="I1649" s="1" t="s">
        <v>11558</v>
      </c>
      <c r="J1649" s="1"/>
      <c r="K1649" s="1" t="s">
        <v>24119</v>
      </c>
      <c r="L1649" s="1" t="s">
        <v>1647</v>
      </c>
      <c r="M1649" s="1" t="s">
        <v>13231</v>
      </c>
      <c r="N1649" s="1" t="s">
        <v>13256</v>
      </c>
      <c r="O1649" s="1" t="s">
        <v>1647</v>
      </c>
      <c r="P1649" s="1" t="s">
        <v>24162</v>
      </c>
      <c r="Q1649" s="1" t="s">
        <v>24982</v>
      </c>
      <c r="R1649" s="1" t="s">
        <v>14319</v>
      </c>
      <c r="S1649" s="1" t="s">
        <v>1647</v>
      </c>
      <c r="T1649" s="1"/>
      <c r="U1649" s="1"/>
      <c r="V1649" s="1" t="s">
        <v>14329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6680</v>
      </c>
      <c r="G1650" s="1" t="s">
        <v>8308</v>
      </c>
      <c r="H1650" s="1" t="s">
        <v>9893</v>
      </c>
      <c r="I1650" s="1" t="s">
        <v>11559</v>
      </c>
      <c r="J1650" s="1"/>
      <c r="K1650" s="1" t="s">
        <v>24119</v>
      </c>
      <c r="L1650" s="1" t="s">
        <v>1648</v>
      </c>
      <c r="M1650" s="1" t="s">
        <v>13232</v>
      </c>
      <c r="N1650" s="1" t="s">
        <v>13256</v>
      </c>
      <c r="O1650" s="1" t="s">
        <v>1648</v>
      </c>
      <c r="P1650" s="1" t="s">
        <v>24163</v>
      </c>
      <c r="Q1650" s="1" t="s">
        <v>24163</v>
      </c>
      <c r="R1650" s="1" t="s">
        <v>14319</v>
      </c>
      <c r="S1650" s="1" t="s">
        <v>1648</v>
      </c>
      <c r="T1650" s="1"/>
      <c r="U1650" s="1" t="s">
        <v>25041</v>
      </c>
      <c r="V1650" s="1" t="s">
        <v>14329</v>
      </c>
      <c r="W1650" s="1" t="s">
        <v>1648</v>
      </c>
      <c r="X1650" s="1"/>
      <c r="Y1650" t="s">
        <v>25063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6681</v>
      </c>
      <c r="G1651" s="1" t="s">
        <v>8309</v>
      </c>
      <c r="H1651" s="1" t="s">
        <v>9894</v>
      </c>
      <c r="I1651" s="1" t="s">
        <v>11560</v>
      </c>
      <c r="J1651" s="1"/>
      <c r="K1651" s="1" t="s">
        <v>24119</v>
      </c>
      <c r="L1651" s="1" t="s">
        <v>1649</v>
      </c>
      <c r="M1651" s="1" t="s">
        <v>13233</v>
      </c>
      <c r="N1651" s="1" t="s">
        <v>13256</v>
      </c>
      <c r="O1651" s="1" t="s">
        <v>1649</v>
      </c>
      <c r="P1651" s="1" t="s">
        <v>24163</v>
      </c>
      <c r="Q1651" s="1" t="s">
        <v>24163</v>
      </c>
      <c r="R1651" s="1" t="s">
        <v>14319</v>
      </c>
      <c r="S1651" s="1" t="s">
        <v>1649</v>
      </c>
      <c r="T1651" s="1"/>
      <c r="U1651" s="1"/>
      <c r="V1651" s="1" t="s">
        <v>14329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6682</v>
      </c>
      <c r="G1652" s="1" t="s">
        <v>8310</v>
      </c>
      <c r="H1652" s="1" t="s">
        <v>9895</v>
      </c>
      <c r="I1652" s="1" t="s">
        <v>11561</v>
      </c>
      <c r="J1652" s="1"/>
      <c r="K1652" s="1" t="s">
        <v>24119</v>
      </c>
      <c r="L1652" s="1" t="s">
        <v>1650</v>
      </c>
      <c r="M1652" s="1" t="s">
        <v>13234</v>
      </c>
      <c r="N1652" s="1" t="s">
        <v>13256</v>
      </c>
      <c r="O1652" s="1" t="s">
        <v>1650</v>
      </c>
      <c r="P1652" s="1" t="s">
        <v>24163</v>
      </c>
      <c r="Q1652" s="1" t="s">
        <v>24163</v>
      </c>
      <c r="R1652" s="1" t="s">
        <v>14319</v>
      </c>
      <c r="S1652" s="1" t="s">
        <v>1650</v>
      </c>
      <c r="T1652" s="1"/>
      <c r="U1652" s="1"/>
      <c r="V1652" s="1" t="s">
        <v>14329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6683</v>
      </c>
      <c r="G1653" s="1" t="s">
        <v>8311</v>
      </c>
      <c r="H1653" s="1" t="s">
        <v>9896</v>
      </c>
      <c r="I1653" s="1" t="s">
        <v>11562</v>
      </c>
      <c r="J1653" s="1"/>
      <c r="K1653" s="1" t="s">
        <v>24119</v>
      </c>
      <c r="L1653" s="1" t="s">
        <v>1651</v>
      </c>
      <c r="M1653" s="1" t="s">
        <v>13235</v>
      </c>
      <c r="N1653" s="1" t="s">
        <v>13256</v>
      </c>
      <c r="O1653" s="1" t="s">
        <v>1651</v>
      </c>
      <c r="P1653" s="1" t="s">
        <v>24163</v>
      </c>
      <c r="Q1653" s="1" t="s">
        <v>24163</v>
      </c>
      <c r="R1653" s="1" t="s">
        <v>14319</v>
      </c>
      <c r="S1653" s="1" t="s">
        <v>1651</v>
      </c>
      <c r="T1653" s="1"/>
      <c r="U1653" s="1"/>
      <c r="V1653" s="1" t="s">
        <v>14329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6684</v>
      </c>
      <c r="G1654" s="1" t="s">
        <v>8312</v>
      </c>
      <c r="H1654" s="1" t="s">
        <v>9897</v>
      </c>
      <c r="I1654" s="1" t="s">
        <v>11563</v>
      </c>
      <c r="J1654" s="1"/>
      <c r="K1654" s="1" t="s">
        <v>24119</v>
      </c>
      <c r="L1654" s="1" t="s">
        <v>1652</v>
      </c>
      <c r="M1654" s="1" t="s">
        <v>13236</v>
      </c>
      <c r="N1654" s="1" t="s">
        <v>13256</v>
      </c>
      <c r="O1654" s="1" t="s">
        <v>1652</v>
      </c>
      <c r="P1654" s="1" t="s">
        <v>24163</v>
      </c>
      <c r="Q1654" s="1" t="s">
        <v>24163</v>
      </c>
      <c r="R1654" s="1" t="s">
        <v>14319</v>
      </c>
      <c r="S1654" s="1" t="s">
        <v>1652</v>
      </c>
      <c r="T1654" s="1"/>
      <c r="U1654" s="1"/>
      <c r="V1654" s="1" t="s">
        <v>14329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6685</v>
      </c>
      <c r="G1655" s="1" t="s">
        <v>8313</v>
      </c>
      <c r="H1655" s="1" t="s">
        <v>9898</v>
      </c>
      <c r="I1655" s="1" t="s">
        <v>11564</v>
      </c>
      <c r="J1655" s="1"/>
      <c r="K1655" s="1" t="s">
        <v>24119</v>
      </c>
      <c r="L1655" s="1" t="s">
        <v>1653</v>
      </c>
      <c r="M1655" s="1" t="s">
        <v>13237</v>
      </c>
      <c r="N1655" s="1" t="s">
        <v>13256</v>
      </c>
      <c r="O1655" s="1" t="s">
        <v>1653</v>
      </c>
      <c r="P1655" s="1" t="s">
        <v>24163</v>
      </c>
      <c r="Q1655" s="1" t="s">
        <v>24163</v>
      </c>
      <c r="R1655" s="1" t="s">
        <v>14319</v>
      </c>
      <c r="S1655" s="1" t="s">
        <v>1653</v>
      </c>
      <c r="T1655" s="1"/>
      <c r="U1655" s="1"/>
      <c r="V1655" s="1" t="s">
        <v>14329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6686</v>
      </c>
      <c r="G1656" s="1" t="s">
        <v>8314</v>
      </c>
      <c r="H1656" s="1" t="s">
        <v>9899</v>
      </c>
      <c r="I1656" s="1" t="s">
        <v>11565</v>
      </c>
      <c r="J1656" s="1"/>
      <c r="K1656" s="1" t="s">
        <v>24119</v>
      </c>
      <c r="L1656" s="1" t="s">
        <v>1654</v>
      </c>
      <c r="M1656" s="1" t="s">
        <v>13238</v>
      </c>
      <c r="N1656" s="1" t="s">
        <v>13256</v>
      </c>
      <c r="O1656" s="1" t="s">
        <v>1654</v>
      </c>
      <c r="P1656" s="1" t="s">
        <v>24163</v>
      </c>
      <c r="Q1656" s="1" t="s">
        <v>24163</v>
      </c>
      <c r="R1656" s="1" t="s">
        <v>14319</v>
      </c>
      <c r="S1656" s="1" t="s">
        <v>1654</v>
      </c>
      <c r="T1656" s="1"/>
      <c r="U1656" s="1"/>
      <c r="V1656" s="1" t="s">
        <v>14329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6687</v>
      </c>
      <c r="G1657" s="1" t="s">
        <v>8315</v>
      </c>
      <c r="H1657" s="1" t="s">
        <v>9900</v>
      </c>
      <c r="I1657" s="1" t="s">
        <v>11566</v>
      </c>
      <c r="J1657" s="1"/>
      <c r="K1657" s="1" t="s">
        <v>24119</v>
      </c>
      <c r="L1657" s="1" t="s">
        <v>1655</v>
      </c>
      <c r="M1657" s="1" t="s">
        <v>13239</v>
      </c>
      <c r="N1657" s="1" t="s">
        <v>13256</v>
      </c>
      <c r="O1657" s="1" t="s">
        <v>1655</v>
      </c>
      <c r="P1657" s="1" t="s">
        <v>24163</v>
      </c>
      <c r="Q1657" s="1" t="s">
        <v>24163</v>
      </c>
      <c r="R1657" s="1" t="s">
        <v>14319</v>
      </c>
      <c r="S1657" s="1" t="s">
        <v>1655</v>
      </c>
      <c r="T1657" s="1"/>
      <c r="U1657" s="1"/>
      <c r="V1657" s="1" t="s">
        <v>14329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6688</v>
      </c>
      <c r="G1658" s="1" t="s">
        <v>8316</v>
      </c>
      <c r="H1658" s="1" t="s">
        <v>9901</v>
      </c>
      <c r="I1658" s="1" t="s">
        <v>11567</v>
      </c>
      <c r="J1658" s="1"/>
      <c r="K1658" s="1" t="s">
        <v>24119</v>
      </c>
      <c r="L1658" s="1" t="s">
        <v>1656</v>
      </c>
      <c r="M1658" s="1" t="s">
        <v>13240</v>
      </c>
      <c r="N1658" s="1" t="s">
        <v>13256</v>
      </c>
      <c r="O1658" s="1" t="s">
        <v>1656</v>
      </c>
      <c r="P1658" s="1" t="s">
        <v>24164</v>
      </c>
      <c r="Q1658" s="1" t="s">
        <v>24983</v>
      </c>
      <c r="R1658" s="1" t="s">
        <v>14319</v>
      </c>
      <c r="S1658" s="1" t="s">
        <v>1656</v>
      </c>
      <c r="T1658" s="1" t="s">
        <v>25019</v>
      </c>
      <c r="U1658" s="1"/>
      <c r="V1658" s="1" t="s">
        <v>14329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6689</v>
      </c>
      <c r="G1659" s="1" t="s">
        <v>8317</v>
      </c>
      <c r="H1659" s="1" t="s">
        <v>9902</v>
      </c>
      <c r="I1659" s="1" t="s">
        <v>11568</v>
      </c>
      <c r="J1659" s="1"/>
      <c r="K1659" s="1" t="s">
        <v>24119</v>
      </c>
      <c r="L1659" s="1" t="s">
        <v>1657</v>
      </c>
      <c r="M1659" s="1" t="s">
        <v>13241</v>
      </c>
      <c r="N1659" s="1" t="s">
        <v>13256</v>
      </c>
      <c r="O1659" s="1" t="s">
        <v>1657</v>
      </c>
      <c r="P1659" s="1" t="s">
        <v>24164</v>
      </c>
      <c r="Q1659" s="1" t="s">
        <v>24984</v>
      </c>
      <c r="R1659" s="1" t="s">
        <v>14319</v>
      </c>
      <c r="S1659" s="1" t="s">
        <v>1657</v>
      </c>
      <c r="T1659" s="1"/>
      <c r="U1659" s="1"/>
      <c r="V1659" s="1" t="s">
        <v>14329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6690</v>
      </c>
      <c r="G1660" s="1" t="s">
        <v>8318</v>
      </c>
      <c r="H1660" s="1" t="s">
        <v>9903</v>
      </c>
      <c r="I1660" s="1" t="s">
        <v>11569</v>
      </c>
      <c r="J1660" s="1"/>
      <c r="K1660" s="1" t="s">
        <v>24119</v>
      </c>
      <c r="L1660" s="1" t="s">
        <v>1658</v>
      </c>
      <c r="M1660" s="1" t="s">
        <v>13242</v>
      </c>
      <c r="N1660" s="1" t="s">
        <v>13256</v>
      </c>
      <c r="O1660" s="1" t="s">
        <v>1658</v>
      </c>
      <c r="P1660" s="1" t="s">
        <v>24164</v>
      </c>
      <c r="Q1660" s="1" t="s">
        <v>24985</v>
      </c>
      <c r="R1660" s="1" t="s">
        <v>14319</v>
      </c>
      <c r="S1660" s="1" t="s">
        <v>1658</v>
      </c>
      <c r="T1660" s="1"/>
      <c r="U1660" s="1"/>
      <c r="V1660" s="1" t="s">
        <v>14329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6691</v>
      </c>
      <c r="G1661" s="1" t="s">
        <v>8319</v>
      </c>
      <c r="H1661" s="1" t="s">
        <v>9904</v>
      </c>
      <c r="I1661" s="1" t="s">
        <v>11570</v>
      </c>
      <c r="J1661" s="1"/>
      <c r="K1661" s="1" t="s">
        <v>24119</v>
      </c>
      <c r="L1661" s="1" t="s">
        <v>1659</v>
      </c>
      <c r="M1661" s="1" t="s">
        <v>13243</v>
      </c>
      <c r="N1661" s="1" t="s">
        <v>13256</v>
      </c>
      <c r="O1661" s="1" t="s">
        <v>1659</v>
      </c>
      <c r="P1661" s="1" t="s">
        <v>24164</v>
      </c>
      <c r="Q1661" s="1" t="s">
        <v>24986</v>
      </c>
      <c r="R1661" s="1" t="s">
        <v>14319</v>
      </c>
      <c r="S1661" s="1" t="s">
        <v>1659</v>
      </c>
      <c r="T1661" s="1"/>
      <c r="U1661" s="1"/>
      <c r="V1661" s="1" t="s">
        <v>14329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6692</v>
      </c>
      <c r="G1662" s="1" t="s">
        <v>8320</v>
      </c>
      <c r="H1662" s="1" t="s">
        <v>9905</v>
      </c>
      <c r="I1662" s="1" t="s">
        <v>11571</v>
      </c>
      <c r="J1662" s="1"/>
      <c r="K1662" s="1" t="s">
        <v>24119</v>
      </c>
      <c r="L1662" s="1" t="s">
        <v>1660</v>
      </c>
      <c r="M1662" s="1" t="s">
        <v>13244</v>
      </c>
      <c r="N1662" s="1" t="s">
        <v>13256</v>
      </c>
      <c r="O1662" s="1" t="s">
        <v>1660</v>
      </c>
      <c r="P1662" s="1" t="s">
        <v>24164</v>
      </c>
      <c r="Q1662" s="1" t="s">
        <v>24987</v>
      </c>
      <c r="R1662" s="1" t="s">
        <v>14319</v>
      </c>
      <c r="S1662" s="1" t="s">
        <v>1660</v>
      </c>
      <c r="T1662" s="1"/>
      <c r="U1662" s="1"/>
      <c r="V1662" s="1" t="s">
        <v>14329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6693</v>
      </c>
      <c r="G1663" s="1" t="s">
        <v>8321</v>
      </c>
      <c r="H1663" s="1" t="s">
        <v>9906</v>
      </c>
      <c r="I1663" s="1" t="s">
        <v>11572</v>
      </c>
      <c r="J1663" s="1"/>
      <c r="K1663" s="1" t="s">
        <v>24119</v>
      </c>
      <c r="L1663" s="1" t="s">
        <v>1661</v>
      </c>
      <c r="M1663" s="1" t="s">
        <v>13245</v>
      </c>
      <c r="N1663" s="1" t="s">
        <v>13256</v>
      </c>
      <c r="O1663" s="1" t="s">
        <v>1661</v>
      </c>
      <c r="P1663" s="1" t="s">
        <v>24164</v>
      </c>
      <c r="Q1663" s="1" t="s">
        <v>24988</v>
      </c>
      <c r="R1663" s="1" t="s">
        <v>14319</v>
      </c>
      <c r="S1663" s="1" t="s">
        <v>1661</v>
      </c>
      <c r="T1663" s="1"/>
      <c r="U1663" s="1"/>
      <c r="V1663" s="1" t="s">
        <v>14329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6694</v>
      </c>
      <c r="G1664" s="1" t="s">
        <v>8322</v>
      </c>
      <c r="H1664" s="1" t="s">
        <v>9907</v>
      </c>
      <c r="I1664" s="1" t="s">
        <v>11573</v>
      </c>
      <c r="J1664" s="1"/>
      <c r="K1664" s="1" t="s">
        <v>24119</v>
      </c>
      <c r="L1664" s="1" t="s">
        <v>1662</v>
      </c>
      <c r="M1664" s="1" t="s">
        <v>13246</v>
      </c>
      <c r="N1664" s="1" t="s">
        <v>13256</v>
      </c>
      <c r="O1664" s="1" t="s">
        <v>1662</v>
      </c>
      <c r="P1664" s="1" t="s">
        <v>24164</v>
      </c>
      <c r="Q1664" s="1" t="s">
        <v>24989</v>
      </c>
      <c r="R1664" s="1" t="s">
        <v>14319</v>
      </c>
      <c r="S1664" s="1" t="s">
        <v>1662</v>
      </c>
      <c r="T1664" s="1"/>
      <c r="U1664" s="1"/>
      <c r="V1664" s="1" t="s">
        <v>14329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6695</v>
      </c>
      <c r="G1665" s="1" t="s">
        <v>8323</v>
      </c>
      <c r="H1665" s="1" t="s">
        <v>9908</v>
      </c>
      <c r="I1665" s="1" t="s">
        <v>11574</v>
      </c>
      <c r="J1665" s="1"/>
      <c r="K1665" s="1" t="s">
        <v>24119</v>
      </c>
      <c r="L1665" s="1" t="s">
        <v>1663</v>
      </c>
      <c r="M1665" s="1" t="s">
        <v>13247</v>
      </c>
      <c r="N1665" s="1" t="s">
        <v>13256</v>
      </c>
      <c r="O1665" s="1" t="s">
        <v>1663</v>
      </c>
      <c r="P1665" s="1" t="s">
        <v>24164</v>
      </c>
      <c r="Q1665" s="1" t="s">
        <v>24990</v>
      </c>
      <c r="R1665" s="1" t="s">
        <v>14319</v>
      </c>
      <c r="S1665" s="1" t="s">
        <v>1663</v>
      </c>
      <c r="T1665" s="1"/>
      <c r="U1665" s="1"/>
      <c r="V1665" s="1" t="s">
        <v>14329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6696</v>
      </c>
      <c r="G1666" s="1" t="s">
        <v>8324</v>
      </c>
      <c r="H1666" s="1" t="s">
        <v>9909</v>
      </c>
      <c r="I1666" s="1" t="s">
        <v>11575</v>
      </c>
      <c r="J1666" s="1"/>
      <c r="K1666" s="1" t="s">
        <v>24119</v>
      </c>
      <c r="L1666" s="1" t="s">
        <v>1664</v>
      </c>
      <c r="M1666" s="1" t="s">
        <v>13248</v>
      </c>
      <c r="N1666" s="1" t="s">
        <v>13256</v>
      </c>
      <c r="O1666" s="1" t="s">
        <v>1664</v>
      </c>
      <c r="P1666" s="1" t="s">
        <v>24164</v>
      </c>
      <c r="Q1666" s="1" t="s">
        <v>24991</v>
      </c>
      <c r="R1666" s="1" t="s">
        <v>14319</v>
      </c>
      <c r="S1666" s="1" t="s">
        <v>1664</v>
      </c>
      <c r="T1666" s="1"/>
      <c r="U1666" s="1"/>
      <c r="V1666" s="1" t="s">
        <v>14329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6697</v>
      </c>
      <c r="G1667" s="1" t="s">
        <v>8325</v>
      </c>
      <c r="H1667" s="1" t="s">
        <v>9910</v>
      </c>
      <c r="I1667" s="1" t="s">
        <v>11576</v>
      </c>
      <c r="J1667" s="1"/>
      <c r="K1667" s="1" t="s">
        <v>24119</v>
      </c>
      <c r="L1667" s="1" t="s">
        <v>1665</v>
      </c>
      <c r="M1667" s="1" t="s">
        <v>13249</v>
      </c>
      <c r="N1667" s="1" t="s">
        <v>13256</v>
      </c>
      <c r="O1667" s="1" t="s">
        <v>1665</v>
      </c>
      <c r="P1667" s="1" t="s">
        <v>24164</v>
      </c>
      <c r="Q1667" s="1" t="s">
        <v>24992</v>
      </c>
      <c r="R1667" s="1" t="s">
        <v>14319</v>
      </c>
      <c r="S1667" s="1" t="s">
        <v>1665</v>
      </c>
      <c r="T1667" s="1"/>
      <c r="U1667" s="1"/>
      <c r="V1667" s="1" t="s">
        <v>14329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6698</v>
      </c>
      <c r="G1668" s="1" t="s">
        <v>8326</v>
      </c>
      <c r="H1668" s="1" t="s">
        <v>9911</v>
      </c>
      <c r="I1668" s="1" t="s">
        <v>11577</v>
      </c>
      <c r="J1668" s="1"/>
      <c r="K1668" s="1" t="s">
        <v>24119</v>
      </c>
      <c r="L1668" s="1" t="s">
        <v>1666</v>
      </c>
      <c r="M1668" s="1" t="s">
        <v>13250</v>
      </c>
      <c r="N1668" s="1" t="s">
        <v>13256</v>
      </c>
      <c r="O1668" s="1" t="s">
        <v>1666</v>
      </c>
      <c r="P1668" s="1" t="s">
        <v>24164</v>
      </c>
      <c r="Q1668" s="1" t="s">
        <v>24993</v>
      </c>
      <c r="R1668" s="1" t="s">
        <v>14319</v>
      </c>
      <c r="S1668" s="1" t="s">
        <v>1666</v>
      </c>
      <c r="T1668" s="1"/>
      <c r="U1668" s="1"/>
      <c r="V1668" s="1" t="s">
        <v>14329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6699</v>
      </c>
      <c r="G1669" s="1" t="s">
        <v>8327</v>
      </c>
      <c r="H1669" s="1" t="s">
        <v>9912</v>
      </c>
      <c r="I1669" s="1" t="s">
        <v>11578</v>
      </c>
      <c r="J1669" s="1"/>
      <c r="K1669" s="1" t="s">
        <v>24119</v>
      </c>
      <c r="L1669" s="1" t="s">
        <v>1667</v>
      </c>
      <c r="M1669" s="1" t="s">
        <v>13251</v>
      </c>
      <c r="N1669" s="1" t="s">
        <v>13256</v>
      </c>
      <c r="O1669" s="1" t="s">
        <v>1667</v>
      </c>
      <c r="P1669" s="1" t="s">
        <v>24164</v>
      </c>
      <c r="Q1669" s="1" t="s">
        <v>24994</v>
      </c>
      <c r="R1669" s="1" t="s">
        <v>14319</v>
      </c>
      <c r="S1669" s="1" t="s">
        <v>1667</v>
      </c>
      <c r="T1669" s="1"/>
      <c r="U1669" s="1"/>
      <c r="V1669" s="1" t="s">
        <v>14329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6700</v>
      </c>
      <c r="G1670" s="1" t="s">
        <v>8328</v>
      </c>
      <c r="H1670" s="1" t="s">
        <v>9913</v>
      </c>
      <c r="I1670" s="1" t="s">
        <v>11579</v>
      </c>
      <c r="J1670" s="1"/>
      <c r="K1670" s="1" t="s">
        <v>24119</v>
      </c>
      <c r="L1670" s="1" t="s">
        <v>1668</v>
      </c>
      <c r="M1670" s="1" t="s">
        <v>13252</v>
      </c>
      <c r="N1670" s="1" t="s">
        <v>13256</v>
      </c>
      <c r="O1670" s="1" t="s">
        <v>1668</v>
      </c>
      <c r="P1670" s="1" t="s">
        <v>24164</v>
      </c>
      <c r="Q1670" s="1" t="s">
        <v>24995</v>
      </c>
      <c r="R1670" s="1" t="s">
        <v>14319</v>
      </c>
      <c r="S1670" s="1" t="s">
        <v>1668</v>
      </c>
      <c r="T1670" s="1"/>
      <c r="U1670" s="1"/>
      <c r="V1670" s="1" t="s">
        <v>14329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6701</v>
      </c>
      <c r="G1671" s="1" t="s">
        <v>8329</v>
      </c>
      <c r="H1671" s="1" t="s">
        <v>9914</v>
      </c>
      <c r="I1671" s="1" t="s">
        <v>11580</v>
      </c>
      <c r="J1671" s="1"/>
      <c r="K1671" s="1" t="s">
        <v>24119</v>
      </c>
      <c r="L1671" s="1" t="s">
        <v>1669</v>
      </c>
      <c r="M1671" s="1" t="s">
        <v>13253</v>
      </c>
      <c r="N1671" s="1" t="s">
        <v>13256</v>
      </c>
      <c r="O1671" s="1" t="s">
        <v>1669</v>
      </c>
      <c r="P1671" s="1" t="s">
        <v>24164</v>
      </c>
      <c r="Q1671" s="1" t="s">
        <v>24996</v>
      </c>
      <c r="R1671" s="1" t="s">
        <v>14319</v>
      </c>
      <c r="S1671" s="1" t="s">
        <v>1669</v>
      </c>
      <c r="T1671" s="1"/>
      <c r="U1671" s="1"/>
      <c r="V1671" s="1" t="s">
        <v>14329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6702</v>
      </c>
      <c r="G1672" s="1" t="s">
        <v>8330</v>
      </c>
      <c r="H1672" s="1" t="s">
        <v>9915</v>
      </c>
      <c r="I1672" s="1" t="s">
        <v>11581</v>
      </c>
      <c r="J1672" s="1"/>
      <c r="K1672" s="1" t="s">
        <v>24119</v>
      </c>
      <c r="L1672" s="1" t="s">
        <v>1670</v>
      </c>
      <c r="M1672" s="1" t="s">
        <v>13254</v>
      </c>
      <c r="N1672" s="1" t="s">
        <v>13256</v>
      </c>
      <c r="O1672" s="1" t="s">
        <v>1670</v>
      </c>
      <c r="P1672" s="1" t="s">
        <v>24164</v>
      </c>
      <c r="Q1672" s="1" t="s">
        <v>24997</v>
      </c>
      <c r="R1672" s="1" t="s">
        <v>14319</v>
      </c>
      <c r="S1672" s="1" t="s">
        <v>1670</v>
      </c>
      <c r="T1672" s="1"/>
      <c r="U1672" s="1"/>
      <c r="V1672" s="1" t="s">
        <v>14329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6703</v>
      </c>
      <c r="G1673" s="1" t="s">
        <v>8331</v>
      </c>
      <c r="H1673" s="1" t="s">
        <v>9916</v>
      </c>
      <c r="I1673" s="1" t="s">
        <v>11582</v>
      </c>
      <c r="J1673" s="1"/>
      <c r="K1673" s="1" t="s">
        <v>24119</v>
      </c>
      <c r="L1673" s="1" t="s">
        <v>1671</v>
      </c>
      <c r="M1673" s="1" t="s">
        <v>13255</v>
      </c>
      <c r="N1673" s="1" t="s">
        <v>13256</v>
      </c>
      <c r="O1673" s="1" t="s">
        <v>1671</v>
      </c>
      <c r="P1673" s="1" t="s">
        <v>24164</v>
      </c>
      <c r="Q1673" s="1" t="s">
        <v>24998</v>
      </c>
      <c r="R1673" s="1" t="s">
        <v>14319</v>
      </c>
      <c r="S1673" s="1" t="s">
        <v>1671</v>
      </c>
      <c r="T1673" s="1"/>
      <c r="U1673" s="1"/>
      <c r="V1673" s="1" t="s">
        <v>14329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20710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20345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20346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20347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20348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20349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20350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20351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20353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20354</v>
      </c>
      <c r="B1700" s="1" t="s">
        <v>20365</v>
      </c>
      <c r="C1700" s="1" t="s">
        <v>20366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20355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20356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20357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20358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20359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20360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20361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20362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20363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20711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2021-10-10T14:21:24Z</dcterms:created>
  <dcterms:modified xsi:type="dcterms:W3CDTF">2021-10-10T14:21:24Z</dcterms:modified>
</cp:coreProperties>
</file>